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D70E5B1-F787-4949-9924-7D510B9C1E96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<sst xmlns="http://schemas.openxmlformats.org/spreadsheetml/2006/main" count="261" uniqueCount="28">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</sst>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0</v>
      </c>
      <c r="O6" s="6">
        <f>[1]Shtator!O4</f>
        <v>0</v>
      </c>
      <c r="P6" s="6">
        <f>[1]Shtator!P4</f>
        <v>0</v>
      </c>
      <c r="Q6" s="6">
        <f>[1]Shtator!Q4</f>
        <v>0</v>
      </c>
      <c r="R6" s="6">
        <f>[1]Shtator!R4</f>
        <v>0</v>
      </c>
      <c r="S6" s="6">
        <f>[1]Shtator!S4</f>
        <v>0</v>
      </c>
      <c r="T6" s="6">
        <f>[1]Shtator!T4</f>
        <v>0</v>
      </c>
      <c r="U6" s="6">
        <f>[1]Shtator!U4</f>
        <v>0</v>
      </c>
      <c r="V6" s="6">
        <f>[1]Shtator!V4</f>
        <v>0</v>
      </c>
      <c r="W6" s="6">
        <f>[1]Shtator!W4</f>
        <v>0</v>
      </c>
      <c r="X6" s="6">
        <f>[1]Shtator!X4</f>
        <v>0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104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0</v>
      </c>
      <c r="O7" s="6">
        <f>[1]Shtator!O5</f>
        <v>0</v>
      </c>
      <c r="P7" s="6">
        <f>[1]Shtator!P5</f>
        <v>0</v>
      </c>
      <c r="Q7" s="6">
        <f>[1]Shtator!Q5</f>
        <v>0</v>
      </c>
      <c r="R7" s="6">
        <f>[1]Shtator!R5</f>
        <v>0</v>
      </c>
      <c r="S7" s="6">
        <f>[1]Shtator!S5</f>
        <v>0</v>
      </c>
      <c r="T7" s="6">
        <f>[1]Shtator!T5</f>
        <v>0</v>
      </c>
      <c r="U7" s="6">
        <f>[1]Shtator!U5</f>
        <v>0</v>
      </c>
      <c r="V7" s="6">
        <f>[1]Shtator!V5</f>
        <v>0</v>
      </c>
      <c r="W7" s="6">
        <f>[1]Shtator!W5</f>
        <v>0</v>
      </c>
      <c r="X7" s="6">
        <f>[1]Shtator!X5</f>
        <v>0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94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0</v>
      </c>
      <c r="O8" s="6">
        <f>[1]Shtator!O6</f>
        <v>0</v>
      </c>
      <c r="P8" s="6">
        <f>[1]Shtator!P6</f>
        <v>0</v>
      </c>
      <c r="Q8" s="6">
        <f>[1]Shtator!Q6</f>
        <v>0</v>
      </c>
      <c r="R8" s="6">
        <f>[1]Shtator!R6</f>
        <v>0</v>
      </c>
      <c r="S8" s="6">
        <f>[1]Shtator!S6</f>
        <v>0</v>
      </c>
      <c r="T8" s="6">
        <f>[1]Shtator!T6</f>
        <v>0</v>
      </c>
      <c r="U8" s="6">
        <f>[1]Shtator!U6</f>
        <v>0</v>
      </c>
      <c r="V8" s="6">
        <f>[1]Shtator!V6</f>
        <v>0</v>
      </c>
      <c r="W8" s="6">
        <f>[1]Shtator!W6</f>
        <v>0</v>
      </c>
      <c r="X8" s="6">
        <f>[1]Shtator!X6</f>
        <v>0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0</v>
      </c>
      <c r="O9" s="6">
        <f>[1]Shtator!O7</f>
        <v>0</v>
      </c>
      <c r="P9" s="6">
        <f>[1]Shtator!P7</f>
        <v>0</v>
      </c>
      <c r="Q9" s="6">
        <f>[1]Shtator!Q7</f>
        <v>0</v>
      </c>
      <c r="R9" s="6">
        <f>[1]Shtator!R7</f>
        <v>0</v>
      </c>
      <c r="S9" s="6">
        <f>[1]Shtator!S7</f>
        <v>0</v>
      </c>
      <c r="T9" s="6">
        <f>[1]Shtator!T7</f>
        <v>0</v>
      </c>
      <c r="U9" s="6">
        <f>[1]Shtator!U7</f>
        <v>0</v>
      </c>
      <c r="V9" s="6">
        <f>[1]Shtator!V7</f>
        <v>0</v>
      </c>
      <c r="W9" s="6">
        <f>[1]Shtator!W7</f>
        <v>0</v>
      </c>
      <c r="X9" s="6">
        <f>[1]Shtator!X7</f>
        <v>0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94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0</v>
      </c>
      <c r="O10" s="6">
        <f>[1]Shtator!O8</f>
        <v>0</v>
      </c>
      <c r="P10" s="6">
        <f>[1]Shtator!P8</f>
        <v>0</v>
      </c>
      <c r="Q10" s="6">
        <f>[1]Shtator!Q8</f>
        <v>0</v>
      </c>
      <c r="R10" s="6">
        <f>[1]Shtator!R8</f>
        <v>0</v>
      </c>
      <c r="S10" s="6">
        <f>[1]Shtator!S8</f>
        <v>0</v>
      </c>
      <c r="T10" s="6">
        <f>[1]Shtator!T8</f>
        <v>0</v>
      </c>
      <c r="U10" s="6">
        <f>[1]Shtator!U8</f>
        <v>0</v>
      </c>
      <c r="V10" s="6">
        <f>[1]Shtator!V8</f>
        <v>0</v>
      </c>
      <c r="W10" s="6">
        <f>[1]Shtator!W8</f>
        <v>0</v>
      </c>
      <c r="X10" s="6">
        <f>[1]Shtator!X8</f>
        <v>0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94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0</v>
      </c>
      <c r="O11" s="6">
        <f>[1]Shtator!O9</f>
        <v>0</v>
      </c>
      <c r="P11" s="6">
        <f>[1]Shtator!P9</f>
        <v>0</v>
      </c>
      <c r="Q11" s="6">
        <f>[1]Shtator!Q9</f>
        <v>0</v>
      </c>
      <c r="R11" s="6">
        <f>[1]Shtator!R9</f>
        <v>0</v>
      </c>
      <c r="S11" s="6">
        <f>[1]Shtator!S9</f>
        <v>0</v>
      </c>
      <c r="T11" s="6">
        <f>[1]Shtator!T9</f>
        <v>0</v>
      </c>
      <c r="U11" s="6">
        <f>[1]Shtator!U9</f>
        <v>0</v>
      </c>
      <c r="V11" s="6">
        <f>[1]Shtator!V9</f>
        <v>0</v>
      </c>
      <c r="W11" s="6">
        <f>[1]Shtator!W9</f>
        <v>0</v>
      </c>
      <c r="X11" s="6">
        <f>[1]Shtator!X9</f>
        <v>0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101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0</v>
      </c>
      <c r="O12" s="6">
        <f>[1]Shtator!O10</f>
        <v>0</v>
      </c>
      <c r="P12" s="6">
        <f>[1]Shtator!P10</f>
        <v>0</v>
      </c>
      <c r="Q12" s="6">
        <f>[1]Shtator!Q10</f>
        <v>0</v>
      </c>
      <c r="R12" s="6">
        <f>[1]Shtator!R10</f>
        <v>0</v>
      </c>
      <c r="S12" s="6">
        <f>[1]Shtator!S10</f>
        <v>0</v>
      </c>
      <c r="T12" s="6">
        <f>[1]Shtator!T10</f>
        <v>0</v>
      </c>
      <c r="U12" s="6">
        <f>[1]Shtator!U10</f>
        <v>0</v>
      </c>
      <c r="V12" s="6">
        <f>[1]Shtator!V10</f>
        <v>0</v>
      </c>
      <c r="W12" s="6">
        <f>[1]Shtator!W10</f>
        <v>0</v>
      </c>
      <c r="X12" s="6">
        <f>[1]Shtator!X10</f>
        <v>0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108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0</v>
      </c>
      <c r="O13" s="6">
        <f>[1]Shtator!O11</f>
        <v>0</v>
      </c>
      <c r="P13" s="6">
        <f>[1]Shtator!P11</f>
        <v>0</v>
      </c>
      <c r="Q13" s="6">
        <f>[1]Shtator!Q11</f>
        <v>0</v>
      </c>
      <c r="R13" s="6">
        <f>[1]Shtator!R11</f>
        <v>0</v>
      </c>
      <c r="S13" s="6">
        <f>[1]Shtator!S11</f>
        <v>0</v>
      </c>
      <c r="T13" s="6">
        <f>[1]Shtator!T11</f>
        <v>0</v>
      </c>
      <c r="U13" s="6">
        <f>[1]Shtator!U11</f>
        <v>0</v>
      </c>
      <c r="V13" s="6">
        <f>[1]Shtator!V11</f>
        <v>0</v>
      </c>
      <c r="W13" s="6">
        <f>[1]Shtator!W11</f>
        <v>0</v>
      </c>
      <c r="X13" s="6">
        <f>[1]Shtator!X11</f>
        <v>0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115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0</v>
      </c>
      <c r="O14" s="6">
        <f>[1]Shtator!O12</f>
        <v>0</v>
      </c>
      <c r="P14" s="6">
        <f>[1]Shtator!P12</f>
        <v>0</v>
      </c>
      <c r="Q14" s="6">
        <f>[1]Shtator!Q12</f>
        <v>0</v>
      </c>
      <c r="R14" s="6">
        <f>[1]Shtator!R12</f>
        <v>0</v>
      </c>
      <c r="S14" s="6">
        <f>[1]Shtator!S12</f>
        <v>0</v>
      </c>
      <c r="T14" s="6">
        <f>[1]Shtator!T12</f>
        <v>0</v>
      </c>
      <c r="U14" s="6">
        <f>[1]Shtator!U12</f>
        <v>0</v>
      </c>
      <c r="V14" s="6">
        <f>[1]Shtator!V12</f>
        <v>0</v>
      </c>
      <c r="W14" s="6">
        <f>[1]Shtator!W12</f>
        <v>0</v>
      </c>
      <c r="X14" s="6">
        <f>[1]Shtator!X12</f>
        <v>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115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0</v>
      </c>
      <c r="O15" s="6">
        <f>[1]Shtator!O13</f>
        <v>0</v>
      </c>
      <c r="P15" s="6">
        <f>[1]Shtator!P13</f>
        <v>0</v>
      </c>
      <c r="Q15" s="6">
        <f>[1]Shtator!Q13</f>
        <v>0</v>
      </c>
      <c r="R15" s="6">
        <f>[1]Shtator!R13</f>
        <v>0</v>
      </c>
      <c r="S15" s="6">
        <f>[1]Shtator!S13</f>
        <v>0</v>
      </c>
      <c r="T15" s="6">
        <f>[1]Shtator!T13</f>
        <v>0</v>
      </c>
      <c r="U15" s="6">
        <f>[1]Shtator!U13</f>
        <v>0</v>
      </c>
      <c r="V15" s="6">
        <f>[1]Shtator!V13</f>
        <v>0</v>
      </c>
      <c r="W15" s="6">
        <f>[1]Shtator!W13</f>
        <v>0</v>
      </c>
      <c r="X15" s="6">
        <f>[1]Shtator!X13</f>
        <v>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119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0</v>
      </c>
      <c r="O16" s="6">
        <f>[1]Shtator!O14</f>
        <v>0</v>
      </c>
      <c r="P16" s="6">
        <f>[1]Shtator!P14</f>
        <v>0</v>
      </c>
      <c r="Q16" s="6">
        <f>[1]Shtator!Q14</f>
        <v>0</v>
      </c>
      <c r="R16" s="6">
        <f>[1]Shtator!R14</f>
        <v>0</v>
      </c>
      <c r="S16" s="6">
        <f>[1]Shtator!S14</f>
        <v>0</v>
      </c>
      <c r="T16" s="6">
        <f>[1]Shtator!T14</f>
        <v>0</v>
      </c>
      <c r="U16" s="6">
        <f>[1]Shtator!U14</f>
        <v>0</v>
      </c>
      <c r="V16" s="6">
        <f>[1]Shtator!V14</f>
        <v>0</v>
      </c>
      <c r="W16" s="6">
        <f>[1]Shtator!W14</f>
        <v>0</v>
      </c>
      <c r="X16" s="6">
        <f>[1]Shtator!X14</f>
        <v>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120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0</v>
      </c>
      <c r="O17" s="6">
        <f>[1]Shtator!O15</f>
        <v>0</v>
      </c>
      <c r="P17" s="6">
        <f>[1]Shtator!P15</f>
        <v>0</v>
      </c>
      <c r="Q17" s="6">
        <f>[1]Shtator!Q15</f>
        <v>0</v>
      </c>
      <c r="R17" s="6">
        <f>[1]Shtator!R15</f>
        <v>0</v>
      </c>
      <c r="S17" s="6">
        <f>[1]Shtator!S15</f>
        <v>0</v>
      </c>
      <c r="T17" s="6">
        <f>[1]Shtator!T15</f>
        <v>0</v>
      </c>
      <c r="U17" s="6">
        <f>[1]Shtator!U15</f>
        <v>0</v>
      </c>
      <c r="V17" s="6">
        <f>[1]Shtator!V15</f>
        <v>0</v>
      </c>
      <c r="W17" s="6">
        <f>[1]Shtator!W15</f>
        <v>0</v>
      </c>
      <c r="X17" s="6">
        <f>[1]Shtator!X15</f>
        <v>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120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0</v>
      </c>
      <c r="O18" s="6">
        <f>[1]Shtator!O16</f>
        <v>0</v>
      </c>
      <c r="P18" s="6">
        <f>[1]Shtator!P16</f>
        <v>0</v>
      </c>
      <c r="Q18" s="6">
        <f>[1]Shtator!Q16</f>
        <v>0</v>
      </c>
      <c r="R18" s="6">
        <f>[1]Shtator!R16</f>
        <v>0</v>
      </c>
      <c r="S18" s="6">
        <f>[1]Shtator!S16</f>
        <v>0</v>
      </c>
      <c r="T18" s="6">
        <f>[1]Shtator!T16</f>
        <v>0</v>
      </c>
      <c r="U18" s="6">
        <f>[1]Shtator!U16</f>
        <v>0</v>
      </c>
      <c r="V18" s="6">
        <f>[1]Shtator!V16</f>
        <v>0</v>
      </c>
      <c r="W18" s="6">
        <f>[1]Shtator!W16</f>
        <v>0</v>
      </c>
      <c r="X18" s="6">
        <f>[1]Shtator!X16</f>
        <v>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121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0</v>
      </c>
      <c r="O19" s="6">
        <f>[1]Shtator!O17</f>
        <v>0</v>
      </c>
      <c r="P19" s="6">
        <f>[1]Shtator!P17</f>
        <v>0</v>
      </c>
      <c r="Q19" s="6">
        <f>[1]Shtator!Q17</f>
        <v>0</v>
      </c>
      <c r="R19" s="6">
        <f>[1]Shtator!R17</f>
        <v>0</v>
      </c>
      <c r="S19" s="6">
        <f>[1]Shtator!S17</f>
        <v>0</v>
      </c>
      <c r="T19" s="6">
        <f>[1]Shtator!T17</f>
        <v>0</v>
      </c>
      <c r="U19" s="6">
        <f>[1]Shtator!U17</f>
        <v>0</v>
      </c>
      <c r="V19" s="6">
        <f>[1]Shtator!V17</f>
        <v>0</v>
      </c>
      <c r="W19" s="6">
        <f>[1]Shtator!W17</f>
        <v>0</v>
      </c>
      <c r="X19" s="6">
        <f>[1]Shtator!X17</f>
        <v>0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121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0</v>
      </c>
      <c r="O20" s="6">
        <f>[1]Shtator!O18</f>
        <v>0</v>
      </c>
      <c r="P20" s="6">
        <f>[1]Shtator!P18</f>
        <v>0</v>
      </c>
      <c r="Q20" s="6">
        <f>[1]Shtator!Q18</f>
        <v>0</v>
      </c>
      <c r="R20" s="6">
        <f>[1]Shtator!R18</f>
        <v>0</v>
      </c>
      <c r="S20" s="6">
        <f>[1]Shtator!S18</f>
        <v>0</v>
      </c>
      <c r="T20" s="6">
        <f>[1]Shtator!T18</f>
        <v>0</v>
      </c>
      <c r="U20" s="6">
        <f>[1]Shtator!U18</f>
        <v>0</v>
      </c>
      <c r="V20" s="6">
        <f>[1]Shtator!V18</f>
        <v>0</v>
      </c>
      <c r="W20" s="6">
        <f>[1]Shtator!W18</f>
        <v>0</v>
      </c>
      <c r="X20" s="6">
        <f>[1]Shtator!X18</f>
        <v>0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121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0</v>
      </c>
      <c r="O21" s="6">
        <f>[1]Shtator!O19</f>
        <v>0</v>
      </c>
      <c r="P21" s="6">
        <f>[1]Shtator!P19</f>
        <v>0</v>
      </c>
      <c r="Q21" s="6">
        <f>[1]Shtator!Q19</f>
        <v>0</v>
      </c>
      <c r="R21" s="6">
        <f>[1]Shtator!R19</f>
        <v>0</v>
      </c>
      <c r="S21" s="6">
        <f>[1]Shtator!S19</f>
        <v>0</v>
      </c>
      <c r="T21" s="6">
        <f>[1]Shtator!T19</f>
        <v>0</v>
      </c>
      <c r="U21" s="6">
        <f>[1]Shtator!U19</f>
        <v>0</v>
      </c>
      <c r="V21" s="6">
        <f>[1]Shtator!V19</f>
        <v>0</v>
      </c>
      <c r="W21" s="6">
        <f>[1]Shtator!W19</f>
        <v>0</v>
      </c>
      <c r="X21" s="6">
        <f>[1]Shtator!X19</f>
        <v>0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122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0</v>
      </c>
      <c r="O22" s="6">
        <f>[1]Shtator!O20</f>
        <v>0</v>
      </c>
      <c r="P22" s="6">
        <f>[1]Shtator!P20</f>
        <v>0</v>
      </c>
      <c r="Q22" s="6">
        <f>[1]Shtator!Q20</f>
        <v>0</v>
      </c>
      <c r="R22" s="6">
        <f>[1]Shtator!R20</f>
        <v>0</v>
      </c>
      <c r="S22" s="6">
        <f>[1]Shtator!S20</f>
        <v>0</v>
      </c>
      <c r="T22" s="6">
        <f>[1]Shtator!T20</f>
        <v>0</v>
      </c>
      <c r="U22" s="6">
        <f>[1]Shtator!U20</f>
        <v>0</v>
      </c>
      <c r="V22" s="6">
        <f>[1]Shtator!V20</f>
        <v>0</v>
      </c>
      <c r="W22" s="6">
        <f>[1]Shtator!W20</f>
        <v>0</v>
      </c>
      <c r="X22" s="6">
        <f>[1]Shtator!X20</f>
        <v>0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123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0</v>
      </c>
      <c r="O23" s="6">
        <f>[1]Shtator!O21</f>
        <v>0</v>
      </c>
      <c r="P23" s="6">
        <f>[1]Shtator!P21</f>
        <v>0</v>
      </c>
      <c r="Q23" s="6">
        <f>[1]Shtator!Q21</f>
        <v>0</v>
      </c>
      <c r="R23" s="6">
        <f>[1]Shtator!R21</f>
        <v>0</v>
      </c>
      <c r="S23" s="6">
        <f>[1]Shtator!S21</f>
        <v>0</v>
      </c>
      <c r="T23" s="6">
        <f>[1]Shtator!T21</f>
        <v>0</v>
      </c>
      <c r="U23" s="6">
        <f>[1]Shtator!U21</f>
        <v>0</v>
      </c>
      <c r="V23" s="6">
        <f>[1]Shtator!V21</f>
        <v>0</v>
      </c>
      <c r="W23" s="6">
        <f>[1]Shtator!W21</f>
        <v>0</v>
      </c>
      <c r="X23" s="6">
        <f>[1]Shtator!X21</f>
        <v>0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126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0</v>
      </c>
      <c r="O24" s="6">
        <f>[1]Shtator!O22</f>
        <v>0</v>
      </c>
      <c r="P24" s="6">
        <f>[1]Shtator!P22</f>
        <v>0</v>
      </c>
      <c r="Q24" s="6">
        <f>[1]Shtator!Q22</f>
        <v>0</v>
      </c>
      <c r="R24" s="6">
        <f>[1]Shtator!R22</f>
        <v>0</v>
      </c>
      <c r="S24" s="6">
        <f>[1]Shtator!S22</f>
        <v>0</v>
      </c>
      <c r="T24" s="6">
        <f>[1]Shtator!T22</f>
        <v>0</v>
      </c>
      <c r="U24" s="6">
        <f>[1]Shtator!U22</f>
        <v>0</v>
      </c>
      <c r="V24" s="6">
        <f>[1]Shtator!V22</f>
        <v>0</v>
      </c>
      <c r="W24" s="6">
        <f>[1]Shtator!W22</f>
        <v>0</v>
      </c>
      <c r="X24" s="6">
        <f>[1]Shtator!X22</f>
        <v>0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130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0</v>
      </c>
      <c r="O25" s="6">
        <f>[1]Shtator!O23</f>
        <v>0</v>
      </c>
      <c r="P25" s="6">
        <f>[1]Shtator!P23</f>
        <v>0</v>
      </c>
      <c r="Q25" s="6">
        <f>[1]Shtator!Q23</f>
        <v>0</v>
      </c>
      <c r="R25" s="6">
        <f>[1]Shtator!R23</f>
        <v>0</v>
      </c>
      <c r="S25" s="6">
        <f>[1]Shtator!S23</f>
        <v>0</v>
      </c>
      <c r="T25" s="6">
        <f>[1]Shtator!T23</f>
        <v>0</v>
      </c>
      <c r="U25" s="6">
        <f>[1]Shtator!U23</f>
        <v>0</v>
      </c>
      <c r="V25" s="6">
        <f>[1]Shtator!V23</f>
        <v>0</v>
      </c>
      <c r="W25" s="6">
        <f>[1]Shtator!W23</f>
        <v>0</v>
      </c>
      <c r="X25" s="6">
        <f>[1]Shtator!X23</f>
        <v>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130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0</v>
      </c>
      <c r="O26" s="6">
        <f>[1]Shtator!O24</f>
        <v>0</v>
      </c>
      <c r="P26" s="6">
        <f>[1]Shtator!P24</f>
        <v>0</v>
      </c>
      <c r="Q26" s="6">
        <f>[1]Shtator!Q24</f>
        <v>0</v>
      </c>
      <c r="R26" s="6">
        <f>[1]Shtator!R24</f>
        <v>0</v>
      </c>
      <c r="S26" s="6">
        <f>[1]Shtator!S24</f>
        <v>0</v>
      </c>
      <c r="T26" s="6">
        <f>[1]Shtator!T24</f>
        <v>0</v>
      </c>
      <c r="U26" s="6">
        <f>[1]Shtator!U24</f>
        <v>0</v>
      </c>
      <c r="V26" s="6">
        <f>[1]Shtator!V24</f>
        <v>0</v>
      </c>
      <c r="W26" s="6">
        <f>[1]Shtator!W24</f>
        <v>0</v>
      </c>
      <c r="X26" s="6">
        <f>[1]Shtator!X24</f>
        <v>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128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0</v>
      </c>
      <c r="O27" s="6">
        <f>[1]Shtator!O25</f>
        <v>0</v>
      </c>
      <c r="P27" s="6">
        <f>[1]Shtator!P25</f>
        <v>0</v>
      </c>
      <c r="Q27" s="6">
        <f>[1]Shtator!Q25</f>
        <v>0</v>
      </c>
      <c r="R27" s="6">
        <f>[1]Shtator!R25</f>
        <v>0</v>
      </c>
      <c r="S27" s="6">
        <f>[1]Shtator!S25</f>
        <v>0</v>
      </c>
      <c r="T27" s="6">
        <f>[1]Shtator!T25</f>
        <v>0</v>
      </c>
      <c r="U27" s="6">
        <f>[1]Shtator!U25</f>
        <v>0</v>
      </c>
      <c r="V27" s="6">
        <f>[1]Shtator!V25</f>
        <v>0</v>
      </c>
      <c r="W27" s="6">
        <f>[1]Shtator!W25</f>
        <v>0</v>
      </c>
      <c r="X27" s="6">
        <f>[1]Shtator!X25</f>
        <v>0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124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0</v>
      </c>
      <c r="O28" s="6">
        <f>[1]Shtator!O26</f>
        <v>0</v>
      </c>
      <c r="P28" s="6">
        <f>[1]Shtator!P26</f>
        <v>0</v>
      </c>
      <c r="Q28" s="6">
        <f>[1]Shtator!Q26</f>
        <v>0</v>
      </c>
      <c r="R28" s="6">
        <f>[1]Shtator!R26</f>
        <v>0</v>
      </c>
      <c r="S28" s="6">
        <f>[1]Shtator!S26</f>
        <v>0</v>
      </c>
      <c r="T28" s="6">
        <f>[1]Shtator!T26</f>
        <v>0</v>
      </c>
      <c r="U28" s="6">
        <f>[1]Shtator!U26</f>
        <v>0</v>
      </c>
      <c r="V28" s="6">
        <f>[1]Shtator!V26</f>
        <v>0</v>
      </c>
      <c r="W28" s="6">
        <f>[1]Shtator!W26</f>
        <v>0</v>
      </c>
      <c r="X28" s="6">
        <f>[1]Shtator!X26</f>
        <v>0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117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0</v>
      </c>
      <c r="O29" s="6">
        <f>[1]Shtator!O27</f>
        <v>0</v>
      </c>
      <c r="P29" s="6">
        <f>[1]Shtator!P27</f>
        <v>0</v>
      </c>
      <c r="Q29" s="6">
        <f>[1]Shtator!Q27</f>
        <v>0</v>
      </c>
      <c r="R29" s="6">
        <f>[1]Shtator!R27</f>
        <v>0</v>
      </c>
      <c r="S29" s="6">
        <f>[1]Shtator!S27</f>
        <v>0</v>
      </c>
      <c r="T29" s="6">
        <f>[1]Shtator!T27</f>
        <v>0</v>
      </c>
      <c r="U29" s="6">
        <f>[1]Shtator!U27</f>
        <v>0</v>
      </c>
      <c r="V29" s="6">
        <f>[1]Shtator!V27</f>
        <v>0</v>
      </c>
      <c r="W29" s="6">
        <f>[1]Shtator!W27</f>
        <v>0</v>
      </c>
      <c r="X29" s="6">
        <f>[1]Shtator!X27</f>
        <v>0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114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2024-09-09T05:51:01Z</dcterms:modified>
</cp:coreProperties>
</file>