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CD94121-9109-43B3-A22B-89FA08A3B433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T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31" l="1"/>
  <c r="AI4" i="31"/>
  <c r="AI8" i="31"/>
  <c r="AI8" i="30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<sst xmlns="http://schemas.openxmlformats.org/spreadsheetml/2006/main" count="108" uniqueCount="6">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</sst>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Shta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tabSelected="1" workbookViewId="0">
      <selection activeCell="N17" sqref="N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0</v>
      </c>
      <c r="J4" s="6">
        <f>[2]Shtator!J57</f>
        <v>0</v>
      </c>
      <c r="K4" s="6">
        <f>[2]Shtator!K57</f>
        <v>0</v>
      </c>
      <c r="L4" s="6">
        <f>[2]Shtator!L57</f>
        <v>0</v>
      </c>
      <c r="M4" s="6">
        <f>[2]Shtator!M57</f>
        <v>0</v>
      </c>
      <c r="N4" s="6">
        <f>[2]Shtator!N57</f>
        <v>0</v>
      </c>
      <c r="O4" s="6">
        <f>[2]Shtator!O57</f>
        <v>0</v>
      </c>
      <c r="P4" s="6">
        <f>[2]Shtator!P57</f>
        <v>0</v>
      </c>
      <c r="Q4" s="6">
        <f>[2]Shtator!Q57</f>
        <v>0</v>
      </c>
      <c r="R4" s="6">
        <f>[2]Shtator!R57</f>
        <v>0</v>
      </c>
      <c r="S4" s="6">
        <f>[2]Shtator!S57</f>
        <v>0</v>
      </c>
      <c r="T4" s="6">
        <f>[2]Shtator!T57</f>
        <v>0</v>
      </c>
      <c r="U4" s="6">
        <f>[2]Shtator!U57</f>
        <v>0</v>
      </c>
      <c r="V4" s="6">
        <f>[2]Shtator!V57</f>
        <v>0</v>
      </c>
      <c r="W4" s="6">
        <f>[2]Shtator!W57</f>
        <v>0</v>
      </c>
      <c r="X4" s="6">
        <f>[2]Shtator!X57</f>
        <v>0</v>
      </c>
      <c r="Y4" s="6">
        <f>[2]Shtator!Y57</f>
        <v>0</v>
      </c>
      <c r="Z4" s="6">
        <f>[2]Shtator!Z57</f>
        <v>0</v>
      </c>
      <c r="AA4" s="6">
        <f>[2]Shtator!AA57</f>
        <v>0</v>
      </c>
      <c r="AB4" s="6">
        <f>[2]Shtator!AB57</f>
        <v>0</v>
      </c>
      <c r="AC4" s="6">
        <f>[2]Shtator!AC57</f>
        <v>0</v>
      </c>
      <c r="AD4" s="6">
        <f>[2]Shtator!AD57</f>
        <v>0</v>
      </c>
      <c r="AE4" s="6">
        <f>[2]Shtator!AE57</f>
        <v>0</v>
      </c>
      <c r="AF4" s="6">
        <f>[2]Shtator!AF57</f>
        <v>0</v>
      </c>
      <c r="AG4" s="6">
        <f>[2]Shtator!AG57</f>
        <v>0</v>
      </c>
      <c r="AH4" s="6">
        <f>[2]Shtator!AH57</f>
        <v>0</v>
      </c>
      <c r="AI4" s="6">
        <f>SUM(D4:AH4)</f>
        <v>1392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 t="e">
        <f>[2]Shtator!I85</f>
        <v>#DIV/0!</v>
      </c>
      <c r="J8" s="8" t="e">
        <f>[2]Shtator!J85</f>
        <v>#DIV/0!</v>
      </c>
      <c r="K8" s="8" t="e">
        <f>[2]Shtator!K85</f>
        <v>#DIV/0!</v>
      </c>
      <c r="L8" s="8" t="e">
        <f>[2]Shtator!L85</f>
        <v>#DIV/0!</v>
      </c>
      <c r="M8" s="8" t="e">
        <f>[2]Shtator!M85</f>
        <v>#DIV/0!</v>
      </c>
      <c r="N8" s="8" t="e">
        <f>[2]Shtator!N85</f>
        <v>#DIV/0!</v>
      </c>
      <c r="O8" s="8" t="e">
        <f>[2]Shtator!O85</f>
        <v>#DIV/0!</v>
      </c>
      <c r="P8" s="8" t="e">
        <f>[2]Shtator!P85</f>
        <v>#DIV/0!</v>
      </c>
      <c r="Q8" s="8" t="e">
        <f>[2]Shtator!Q85</f>
        <v>#DIV/0!</v>
      </c>
      <c r="R8" s="8" t="e">
        <f>[2]Shtator!R85</f>
        <v>#DIV/0!</v>
      </c>
      <c r="S8" s="8" t="e">
        <f>[2]Shtator!S85</f>
        <v>#DIV/0!</v>
      </c>
      <c r="T8" s="8" t="e">
        <f>[2]Shtator!T85</f>
        <v>#DIV/0!</v>
      </c>
      <c r="U8" s="8" t="e">
        <f>[2]Shtator!U85</f>
        <v>#DIV/0!</v>
      </c>
      <c r="V8" s="8" t="e">
        <f>[2]Shtator!V85</f>
        <v>#DIV/0!</v>
      </c>
      <c r="W8" s="8" t="e">
        <f>[2]Shtator!W85</f>
        <v>#DIV/0!</v>
      </c>
      <c r="X8" s="8" t="e">
        <f>[2]Shtator!X85</f>
        <v>#DIV/0!</v>
      </c>
      <c r="Y8" s="8" t="e">
        <f>[2]Shtator!Y85</f>
        <v>#DIV/0!</v>
      </c>
      <c r="Z8" s="8" t="e">
        <f>[2]Shtator!Z85</f>
        <v>#DIV/0!</v>
      </c>
      <c r="AA8" s="8" t="e">
        <f>[2]Shtator!AA85</f>
        <v>#DIV/0!</v>
      </c>
      <c r="AB8" s="8" t="e">
        <f>[2]Shtator!AB85</f>
        <v>#DIV/0!</v>
      </c>
      <c r="AC8" s="8" t="e">
        <f>[2]Shtator!AC85</f>
        <v>#DIV/0!</v>
      </c>
      <c r="AD8" s="8" t="e">
        <f>[2]Shtator!AD85</f>
        <v>#DIV/0!</v>
      </c>
      <c r="AE8" s="8" t="e">
        <f>[2]Shtator!AE85</f>
        <v>#DIV/0!</v>
      </c>
      <c r="AF8" s="8" t="e">
        <f>[2]Shtator!AF85</f>
        <v>#DIV/0!</v>
      </c>
      <c r="AG8" s="8" t="e">
        <f>[2]Shtator!AG85</f>
        <v>#DIV/0!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0</v>
      </c>
      <c r="J12" s="8">
        <f>[2]Shtator!J113</f>
        <v>0</v>
      </c>
      <c r="K12" s="8">
        <f>[2]Shtator!K113</f>
        <v>0</v>
      </c>
      <c r="L12" s="8">
        <f>[2]Shtator!L113</f>
        <v>0</v>
      </c>
      <c r="M12" s="8">
        <f>[2]Shtator!M113</f>
        <v>0</v>
      </c>
      <c r="N12" s="8">
        <f>[2]Shtator!N113</f>
        <v>0</v>
      </c>
      <c r="O12" s="8">
        <f>[2]Shtator!O113</f>
        <v>0</v>
      </c>
      <c r="P12" s="8">
        <f>[2]Shtator!P113</f>
        <v>0</v>
      </c>
      <c r="Q12" s="8">
        <f>[2]Shtator!Q113</f>
        <v>0</v>
      </c>
      <c r="R12" s="8">
        <f>[2]Shtator!R113</f>
        <v>0</v>
      </c>
      <c r="S12" s="8">
        <f>[2]Shtator!S113</f>
        <v>0</v>
      </c>
      <c r="T12" s="8">
        <f>[2]Shtator!T113</f>
        <v>0</v>
      </c>
      <c r="U12" s="8">
        <f>[2]Shtator!U113</f>
        <v>0</v>
      </c>
      <c r="V12" s="8">
        <f>[2]Shtator!V113</f>
        <v>0</v>
      </c>
      <c r="W12" s="8">
        <f>[2]Shtator!W113</f>
        <v>0</v>
      </c>
      <c r="X12" s="8">
        <f>[2]Shtator!X113</f>
        <v>0</v>
      </c>
      <c r="Y12" s="8">
        <f>[2]Shtator!Y113</f>
        <v>0</v>
      </c>
      <c r="Z12" s="8">
        <f>[2]Shtator!Z113</f>
        <v>0</v>
      </c>
      <c r="AA12" s="8">
        <f>[2]Shtator!AA113</f>
        <v>0</v>
      </c>
      <c r="AB12" s="8">
        <f>[2]Shtator!AB113</f>
        <v>0</v>
      </c>
      <c r="AC12" s="8">
        <f>[2]Shtator!AC113</f>
        <v>0</v>
      </c>
      <c r="AD12" s="8">
        <f>[2]Shtator!AD113</f>
        <v>0</v>
      </c>
      <c r="AE12" s="8">
        <f>[2]Shtator!AE113</f>
        <v>0</v>
      </c>
      <c r="AF12" s="8">
        <f>[2]Shtator!AF113</f>
        <v>0</v>
      </c>
      <c r="AG12" s="8">
        <f>[2]Shtator!AG113</f>
        <v>0</v>
      </c>
      <c r="AH12" s="8">
        <f>[2]Shtator!AH113</f>
        <v>0</v>
      </c>
      <c r="AI12" s="8">
        <f>SUM(D12:AH12)</f>
        <v>254136.2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2024-09-04T13:22:00Z</dcterms:modified>
</cp:coreProperties>
</file>