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B91B8B2-134D-4079-A23A-A357F8C54D44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  <c r="T4" i="31" l="1"/>
  <c r="AI4" i="31" l="1"/>
  <c r="T12" i="31"/>
  <c r="AI12" i="31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<sst xmlns="http://schemas.openxmlformats.org/spreadsheetml/2006/main" count="108" uniqueCount="6">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</sst>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325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>
            <v>101.63375000000001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33855.050000000003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325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8165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>
        <f>[2]Shtator!AC85</f>
        <v>101.63375000000001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33855.050000000003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1152262.22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2024-09-25T11:24:03Z</dcterms:modified>
</cp:coreProperties>
</file>