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D6405FC-4467-499D-A8B4-828101469650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<sst xmlns="http://schemas.openxmlformats.org/spreadsheetml/2006/main" count="108" uniqueCount="6">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</sst>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465</v>
          </cell>
          <cell r="V57">
            <v>455</v>
          </cell>
          <cell r="W57">
            <v>420</v>
          </cell>
          <cell r="X57">
            <v>410</v>
          </cell>
          <cell r="Y57">
            <v>395</v>
          </cell>
          <cell r="Z57">
            <v>370</v>
          </cell>
          <cell r="AA57">
            <v>365</v>
          </cell>
          <cell r="AB57">
            <v>335</v>
          </cell>
          <cell r="AC57">
            <v>325</v>
          </cell>
          <cell r="AD57">
            <v>320</v>
          </cell>
          <cell r="AE57">
            <v>345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>
            <v>180.60416666666666</v>
          </cell>
          <cell r="V85">
            <v>92.876250000000013</v>
          </cell>
          <cell r="W85">
            <v>204.08500000000001</v>
          </cell>
          <cell r="X85">
            <v>172.29291666666666</v>
          </cell>
          <cell r="Y85">
            <v>106.61375000000002</v>
          </cell>
          <cell r="Z85">
            <v>132.66958333333335</v>
          </cell>
          <cell r="AA85">
            <v>163.24624999999997</v>
          </cell>
          <cell r="AB85">
            <v>118.57249999999999</v>
          </cell>
          <cell r="AC85">
            <v>101.63375000000001</v>
          </cell>
          <cell r="AD85">
            <v>101.98833333333333</v>
          </cell>
          <cell r="AE85">
            <v>85.78416666666665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88450.22</v>
          </cell>
          <cell r="V113">
            <v>42917.740000000005</v>
          </cell>
          <cell r="W113">
            <v>81192.819999999992</v>
          </cell>
          <cell r="X113">
            <v>68470.349999999991</v>
          </cell>
          <cell r="Y113">
            <v>42091.37</v>
          </cell>
          <cell r="Z113">
            <v>51099.11</v>
          </cell>
          <cell r="AA113">
            <v>62187.22</v>
          </cell>
          <cell r="AB113">
            <v>40684.109999999993</v>
          </cell>
          <cell r="AC113">
            <v>33855.050000000003</v>
          </cell>
          <cell r="AD113">
            <v>33686.14</v>
          </cell>
          <cell r="AE113">
            <v>30216.59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465</v>
      </c>
      <c r="V4" s="6">
        <f>[2]Shtator!V57</f>
        <v>455</v>
      </c>
      <c r="W4" s="6">
        <f>[2]Shtator!W57</f>
        <v>420</v>
      </c>
      <c r="X4" s="6">
        <f>[2]Shtator!X57</f>
        <v>410</v>
      </c>
      <c r="Y4" s="6">
        <f>[2]Shtator!Y57</f>
        <v>395</v>
      </c>
      <c r="Z4" s="6">
        <f>[2]Shtator!Z57</f>
        <v>370</v>
      </c>
      <c r="AA4" s="6">
        <f>[2]Shtator!AA57</f>
        <v>365</v>
      </c>
      <c r="AB4" s="6">
        <f>[2]Shtator!AB57</f>
        <v>335</v>
      </c>
      <c r="AC4" s="6">
        <f>[2]Shtator!AC57</f>
        <v>325</v>
      </c>
      <c r="AD4" s="6">
        <f>[2]Shtator!AD57</f>
        <v>320</v>
      </c>
      <c r="AE4" s="6">
        <f>[2]Shtator!AE57</f>
        <v>345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8830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>
        <f>[2]Shtator!U85</f>
        <v>180.60416666666666</v>
      </c>
      <c r="V8" s="8">
        <f>[2]Shtator!V85</f>
        <v>92.876250000000013</v>
      </c>
      <c r="W8" s="8">
        <f>[2]Shtator!W85</f>
        <v>204.08500000000001</v>
      </c>
      <c r="X8" s="8">
        <f>[2]Shtator!X85</f>
        <v>172.29291666666666</v>
      </c>
      <c r="Y8" s="8">
        <f>[2]Shtator!Y85</f>
        <v>106.61375000000002</v>
      </c>
      <c r="Z8" s="8">
        <f>[2]Shtator!Z85</f>
        <v>132.66958333333335</v>
      </c>
      <c r="AA8" s="8">
        <f>[2]Shtator!AA85</f>
        <v>163.24624999999997</v>
      </c>
      <c r="AB8" s="8">
        <f>[2]Shtator!AB85</f>
        <v>118.57249999999999</v>
      </c>
      <c r="AC8" s="8">
        <f>[2]Shtator!AC85</f>
        <v>101.63375000000001</v>
      </c>
      <c r="AD8" s="8">
        <f>[2]Shtator!AD85</f>
        <v>101.98833333333333</v>
      </c>
      <c r="AE8" s="8">
        <f>[2]Shtator!AE85</f>
        <v>85.78416666666665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88450.22</v>
      </c>
      <c r="V12" s="8">
        <f>[2]Shtator!V113</f>
        <v>42917.740000000005</v>
      </c>
      <c r="W12" s="8">
        <f>[2]Shtator!W113</f>
        <v>81192.819999999992</v>
      </c>
      <c r="X12" s="8">
        <f>[2]Shtator!X113</f>
        <v>68470.349999999991</v>
      </c>
      <c r="Y12" s="8">
        <f>[2]Shtator!Y113</f>
        <v>42091.37</v>
      </c>
      <c r="Z12" s="8">
        <f>[2]Shtator!Z113</f>
        <v>51099.11</v>
      </c>
      <c r="AA12" s="8">
        <f>[2]Shtator!AA113</f>
        <v>62187.22</v>
      </c>
      <c r="AB12" s="8">
        <f>[2]Shtator!AB113</f>
        <v>40684.109999999993</v>
      </c>
      <c r="AC12" s="8">
        <f>[2]Shtator!AC113</f>
        <v>33855.050000000003</v>
      </c>
      <c r="AD12" s="8">
        <f>[2]Shtator!AD113</f>
        <v>33686.14</v>
      </c>
      <c r="AE12" s="8">
        <f>[2]Shtator!AE113</f>
        <v>30216.59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1216164.95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2024-09-27T11:17:45Z</dcterms:modified>
</cp:coreProperties>
</file>