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D9F9AE8-1E8A-4569-A847-87BAA6AF1660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<sst xmlns="http://schemas.openxmlformats.org/spreadsheetml/2006/main" count="108" uniqueCount="6">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</sst>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0</v>
      </c>
      <c r="P4" s="6">
        <f>[2]Shtator!P57</f>
        <v>0</v>
      </c>
      <c r="Q4" s="6">
        <f>[2]Shtator!Q57</f>
        <v>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3015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 t="e">
        <f>[2]Shtator!O85</f>
        <v>#DIV/0!</v>
      </c>
      <c r="P8" s="8" t="e">
        <f>[2]Shtator!P85</f>
        <v>#DIV/0!</v>
      </c>
      <c r="Q8" s="8" t="e">
        <f>[2]Shtator!Q85</f>
        <v>#DIV/0!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0</v>
      </c>
      <c r="P12" s="8">
        <f>[2]Shtator!P113</f>
        <v>0</v>
      </c>
      <c r="Q12" s="8">
        <f>[2]Shtator!Q113</f>
        <v>0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459213.39999999991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2024-09-10T12:12:00Z</dcterms:modified>
</cp:coreProperties>
</file>