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E3680FA-431F-47C0-8465-79804B645519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<sst xmlns="http://schemas.openxmlformats.org/spreadsheetml/2006/main" count="108" uniqueCount="6">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</sst>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3560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 t="e">
        <f>[2]Shtator!Q85</f>
        <v>#DIV/0!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0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524000.01999999996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2024-09-12T12:23:28Z</dcterms:modified>
</cp:coreProperties>
</file>