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8AF7B41-0CE8-4AC6-B2B4-3A708677CBD4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  <c r="T4" i="31" l="1"/>
  <c r="AI4" i="31" l="1"/>
  <c r="T12" i="31"/>
  <c r="AI12" i="31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<sst xmlns="http://schemas.openxmlformats.org/spreadsheetml/2006/main" count="108" uniqueCount="6">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</sst>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0</v>
      </c>
      <c r="Y4" s="6">
        <f>[2]Shtator!Y57</f>
        <v>0</v>
      </c>
      <c r="Z4" s="6">
        <f>[2]Shtator!Z57</f>
        <v>0</v>
      </c>
      <c r="AA4" s="6">
        <f>[2]Shtator!AA57</f>
        <v>0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5965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 t="e">
        <f>[2]Shtator!X85</f>
        <v>#DIV/0!</v>
      </c>
      <c r="Y8" s="8" t="e">
        <f>[2]Shtator!Y85</f>
        <v>#DIV/0!</v>
      </c>
      <c r="Z8" s="8" t="e">
        <f>[2]Shtator!Z85</f>
        <v>#DIV/0!</v>
      </c>
      <c r="AA8" s="8" t="e">
        <f>[2]Shtator!AA85</f>
        <v>#DIV/0!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0</v>
      </c>
      <c r="Y12" s="8">
        <f>[2]Shtator!Y113</f>
        <v>0</v>
      </c>
      <c r="Z12" s="8">
        <f>[2]Shtator!Z113</f>
        <v>0</v>
      </c>
      <c r="AA12" s="8">
        <f>[2]Shtator!AA113</f>
        <v>0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853875.00999999978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2024-09-19T11:18:59Z</dcterms:modified>
</cp:coreProperties>
</file>