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E0F66A9-B1C1-451D-A832-80F02AFFC6F5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<sst xmlns="http://schemas.openxmlformats.org/spreadsheetml/2006/main" count="108" uniqueCount="6">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</sst>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>
        <row r="57">
          <cell r="D57">
            <v>285</v>
          </cell>
          <cell r="E57">
            <v>290</v>
          </cell>
          <cell r="F57">
            <v>272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R23" sqref="R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0</v>
      </c>
      <c r="H4" s="6">
        <f>[2]Shtator!H57</f>
        <v>0</v>
      </c>
      <c r="I4" s="6">
        <f>[2]Shtator!I57</f>
        <v>0</v>
      </c>
      <c r="J4" s="6">
        <f>[2]Shtator!J57</f>
        <v>0</v>
      </c>
      <c r="K4" s="6">
        <f>[2]Shtator!K57</f>
        <v>0</v>
      </c>
      <c r="L4" s="6">
        <f>[2]Shtator!L57</f>
        <v>0</v>
      </c>
      <c r="M4" s="6">
        <f>[2]Shtator!M57</f>
        <v>0</v>
      </c>
      <c r="N4" s="6">
        <f>[2]Shtator!N57</f>
        <v>0</v>
      </c>
      <c r="O4" s="6">
        <f>[2]Shtator!O57</f>
        <v>0</v>
      </c>
      <c r="P4" s="6">
        <f>[2]Shtator!P57</f>
        <v>0</v>
      </c>
      <c r="Q4" s="6">
        <f>[2]Shtator!Q57</f>
        <v>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847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 t="e">
        <f>[2]Shtator!G85</f>
        <v>#DIV/0!</v>
      </c>
      <c r="H8" s="8" t="e">
        <f>[2]Shtator!H85</f>
        <v>#DIV/0!</v>
      </c>
      <c r="I8" s="8" t="e">
        <f>[2]Shtator!I85</f>
        <v>#DIV/0!</v>
      </c>
      <c r="J8" s="8" t="e">
        <f>[2]Shtator!J85</f>
        <v>#DIV/0!</v>
      </c>
      <c r="K8" s="8" t="e">
        <f>[2]Shtator!K85</f>
        <v>#DIV/0!</v>
      </c>
      <c r="L8" s="8" t="e">
        <f>[2]Shtator!L85</f>
        <v>#DIV/0!</v>
      </c>
      <c r="M8" s="8" t="e">
        <f>[2]Shtator!M85</f>
        <v>#DIV/0!</v>
      </c>
      <c r="N8" s="8" t="e">
        <f>[2]Shtator!N85</f>
        <v>#DIV/0!</v>
      </c>
      <c r="O8" s="8" t="e">
        <f>[2]Shtator!O85</f>
        <v>#DIV/0!</v>
      </c>
      <c r="P8" s="8" t="e">
        <f>[2]Shtator!P85</f>
        <v>#DIV/0!</v>
      </c>
      <c r="Q8" s="8" t="e">
        <f>[2]Shtator!Q85</f>
        <v>#DIV/0!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0</v>
      </c>
      <c r="H12" s="8">
        <f>[2]Shtator!H113</f>
        <v>0</v>
      </c>
      <c r="I12" s="8">
        <f>[2]Shtator!I113</f>
        <v>0</v>
      </c>
      <c r="J12" s="8">
        <f>[2]Shtator!J113</f>
        <v>0</v>
      </c>
      <c r="K12" s="8">
        <f>[2]Shtator!K113</f>
        <v>0</v>
      </c>
      <c r="L12" s="8">
        <f>[2]Shtator!L113</f>
        <v>0</v>
      </c>
      <c r="M12" s="8">
        <f>[2]Shtator!M113</f>
        <v>0</v>
      </c>
      <c r="N12" s="8">
        <f>[2]Shtator!N113</f>
        <v>0</v>
      </c>
      <c r="O12" s="8">
        <f>[2]Shtator!O113</f>
        <v>0</v>
      </c>
      <c r="P12" s="8">
        <f>[2]Shtator!P113</f>
        <v>0</v>
      </c>
      <c r="Q12" s="8">
        <f>[2]Shtator!Q113</f>
        <v>0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138692.29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2024-09-02T13:05:37Z</dcterms:modified>
</cp:coreProperties>
</file>