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34116D2-A793-4E08-AED4-7ACF91E58024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AI4" i="33" s="1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I8" i="33"/>
  <c r="AI12" i="33" l="1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<sst xmlns="http://schemas.openxmlformats.org/spreadsheetml/2006/main" count="132" uniqueCount="6">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</sst>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0</v>
      </c>
      <c r="F4" s="7">
        <f>[1]Nentor!F4</f>
        <v>0</v>
      </c>
      <c r="G4" s="7">
        <f>[1]Nentor!G4</f>
        <v>0</v>
      </c>
      <c r="H4" s="7">
        <f>[1]Nentor!H4</f>
        <v>0</v>
      </c>
      <c r="I4" s="7">
        <f>[1]Nentor!I4</f>
        <v>0</v>
      </c>
      <c r="J4" s="7">
        <f>[1]Nentor!J4</f>
        <v>0</v>
      </c>
      <c r="K4" s="7">
        <f>[1]Nentor!K4</f>
        <v>0</v>
      </c>
      <c r="L4" s="7">
        <f>[1]Nentor!L4</f>
        <v>0</v>
      </c>
      <c r="M4" s="7">
        <f>[1]Nentor!M4</f>
        <v>0</v>
      </c>
      <c r="N4" s="7">
        <f>[1]Nentor!N4</f>
        <v>0</v>
      </c>
      <c r="O4" s="7">
        <f>[1]Nentor!O4</f>
        <v>0</v>
      </c>
      <c r="P4" s="7">
        <f>[1]Nentor!P4</f>
        <v>0</v>
      </c>
      <c r="Q4" s="7">
        <f>[1]Nentor!Q4</f>
        <v>0</v>
      </c>
      <c r="R4" s="7">
        <f>[1]Nentor!R4</f>
        <v>0</v>
      </c>
      <c r="S4" s="7">
        <f>[1]Nentor!S4</f>
        <v>0</v>
      </c>
      <c r="T4" s="7">
        <f>[1]Nentor!T4</f>
        <v>0</v>
      </c>
      <c r="U4" s="7">
        <f>[1]Nentor!U4</f>
        <v>0</v>
      </c>
      <c r="V4" s="7">
        <f>[1]Nentor!V4</f>
        <v>0</v>
      </c>
      <c r="W4" s="7">
        <f>[1]Nentor!W4</f>
        <v>0</v>
      </c>
      <c r="X4" s="7">
        <f>[1]Nentor!X4</f>
        <v>0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375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 t="e">
        <f>[1]Nentor!E8</f>
        <v>#DIV/0!</v>
      </c>
      <c r="F8" s="7" t="e">
        <f>[1]Nentor!F8</f>
        <v>#DIV/0!</v>
      </c>
      <c r="G8" s="7" t="e">
        <f>[1]Nentor!G8</f>
        <v>#DIV/0!</v>
      </c>
      <c r="H8" s="7" t="e">
        <f>[1]Nentor!H8</f>
        <v>#DIV/0!</v>
      </c>
      <c r="I8" s="7" t="e">
        <f>[1]Nentor!I8</f>
        <v>#DIV/0!</v>
      </c>
      <c r="J8" s="7" t="e">
        <f>[1]Nentor!J8</f>
        <v>#DIV/0!</v>
      </c>
      <c r="K8" s="7" t="e">
        <f>[1]Nentor!K8</f>
        <v>#DIV/0!</v>
      </c>
      <c r="L8" s="7" t="e">
        <f>[1]Nentor!L8</f>
        <v>#DIV/0!</v>
      </c>
      <c r="M8" s="7" t="e">
        <f>[1]Nentor!M8</f>
        <v>#DIV/0!</v>
      </c>
      <c r="N8" s="7" t="e">
        <f>[1]Nentor!N8</f>
        <v>#DIV/0!</v>
      </c>
      <c r="O8" s="7" t="e">
        <f>[1]Nentor!O8</f>
        <v>#DIV/0!</v>
      </c>
      <c r="P8" s="7" t="e">
        <f>[1]Nentor!P8</f>
        <v>#DIV/0!</v>
      </c>
      <c r="Q8" s="7" t="e">
        <f>[1]Nentor!Q8</f>
        <v>#DIV/0!</v>
      </c>
      <c r="R8" s="7" t="e">
        <f>[1]Nentor!R8</f>
        <v>#DIV/0!</v>
      </c>
      <c r="S8" s="7" t="e">
        <f>[1]Nentor!S8</f>
        <v>#DIV/0!</v>
      </c>
      <c r="T8" s="7" t="e">
        <f>[1]Nentor!T8</f>
        <v>#DIV/0!</v>
      </c>
      <c r="U8" s="7" t="e">
        <f>[1]Nentor!U8</f>
        <v>#DIV/0!</v>
      </c>
      <c r="V8" s="7" t="e">
        <f>[1]Nentor!V8</f>
        <v>#DIV/0!</v>
      </c>
      <c r="W8" s="7" t="e">
        <f>[1]Nentor!W8</f>
        <v>#DIV/0!</v>
      </c>
      <c r="X8" s="7" t="e">
        <f>[1]Nentor!X8</f>
        <v>#DIV/0!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0</v>
      </c>
      <c r="F12" s="7">
        <f>[1]Nentor!F12</f>
        <v>0</v>
      </c>
      <c r="G12" s="7">
        <f>[1]Nentor!G12</f>
        <v>0</v>
      </c>
      <c r="H12" s="7">
        <f>[1]Nentor!H12</f>
        <v>0</v>
      </c>
      <c r="I12" s="7">
        <f>[1]Nentor!I12</f>
        <v>0</v>
      </c>
      <c r="J12" s="7">
        <f>[1]Nentor!J12</f>
        <v>0</v>
      </c>
      <c r="K12" s="7">
        <f>[1]Nentor!K12</f>
        <v>0</v>
      </c>
      <c r="L12" s="7">
        <f>[1]Nentor!L12</f>
        <v>0</v>
      </c>
      <c r="M12" s="7">
        <f>[1]Nentor!M12</f>
        <v>0</v>
      </c>
      <c r="N12" s="7">
        <f>[1]Nentor!N12</f>
        <v>0</v>
      </c>
      <c r="O12" s="7">
        <f>[1]Nentor!O12</f>
        <v>0</v>
      </c>
      <c r="P12" s="7">
        <f>[1]Nentor!P12</f>
        <v>0</v>
      </c>
      <c r="Q12" s="7">
        <f>[1]Nentor!Q12</f>
        <v>0</v>
      </c>
      <c r="R12" s="7">
        <f>[1]Nentor!R12</f>
        <v>0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38158.230000000003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2024-10-31T12:12:22Z</dcterms:modified>
  <cp:category/>
</cp:coreProperties>
</file>