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38E55DC-B8E4-4910-A74D-0803EFBBA16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I8" i="27" s="1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4" i="27" l="1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<sst xmlns="http://schemas.openxmlformats.org/spreadsheetml/2006/main" count="120" uniqueCount="6">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</sst>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0</v>
      </c>
      <c r="O4" s="7">
        <f>[1]Tetor!O4</f>
        <v>0</v>
      </c>
      <c r="P4" s="7">
        <f>[1]Tetor!P4</f>
        <v>0</v>
      </c>
      <c r="Q4" s="7">
        <f>[1]Tetor!Q4</f>
        <v>0</v>
      </c>
      <c r="R4" s="7">
        <f>[1]Tetor!R4</f>
        <v>0</v>
      </c>
      <c r="S4" s="7">
        <f>[1]Tetor!S4</f>
        <v>0</v>
      </c>
      <c r="T4" s="7">
        <f>[1]Tetor!T4</f>
        <v>0</v>
      </c>
      <c r="U4" s="7">
        <f>[1]Tetor!U4</f>
        <v>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3595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 t="e">
        <f>[1]Tetor!N8</f>
        <v>#DIV/0!</v>
      </c>
      <c r="O8" s="7" t="e">
        <f>[1]Tetor!O8</f>
        <v>#DIV/0!</v>
      </c>
      <c r="P8" s="7" t="e">
        <f>[1]Tetor!P8</f>
        <v>#DIV/0!</v>
      </c>
      <c r="Q8" s="7" t="e">
        <f>[1]Tetor!Q8</f>
        <v>#DIV/0!</v>
      </c>
      <c r="R8" s="7" t="e">
        <f>[1]Tetor!R8</f>
        <v>#DIV/0!</v>
      </c>
      <c r="S8" s="7" t="e">
        <f>[1]Tetor!S8</f>
        <v>#DIV/0!</v>
      </c>
      <c r="T8" s="7" t="e">
        <f>[1]Tetor!T8</f>
        <v>#DIV/0!</v>
      </c>
      <c r="U8" s="7" t="e">
        <f>[1]Tetor!U8</f>
        <v>#DIV/0!</v>
      </c>
      <c r="V8" s="7" t="e">
        <f>[1]Tetor!V8</f>
        <v>#DIV/0!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0</v>
      </c>
      <c r="O12" s="7">
        <f>[1]Tetor!O12</f>
        <v>0</v>
      </c>
      <c r="P12" s="7">
        <f>[1]Tetor!P12</f>
        <v>0</v>
      </c>
      <c r="Q12" s="7">
        <f>[1]Tetor!Q12</f>
        <v>0</v>
      </c>
      <c r="R12" s="7">
        <f>[1]Tetor!R12</f>
        <v>0</v>
      </c>
      <c r="S12" s="7">
        <f>[1]Tetor!S12</f>
        <v>0</v>
      </c>
      <c r="T12" s="7">
        <f>[1]Tetor!T12</f>
        <v>0</v>
      </c>
      <c r="U12" s="7">
        <f>[1]Tetor!U12</f>
        <v>0</v>
      </c>
      <c r="V12" s="7">
        <f>[1]Tetor!V12</f>
        <v>0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353108.01999999996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2024-10-09T11:58:45Z</dcterms:modified>
  <cp:category/>
</cp:coreProperties>
</file>