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1665419-7C64-45F7-B709-FC2F222EE5C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8" i="30" l="1"/>
  <c r="AI4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I8" i="27" s="1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4" i="27" l="1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<sst xmlns="http://schemas.openxmlformats.org/spreadsheetml/2006/main" count="120" uniqueCount="6">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</sst>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0</v>
      </c>
      <c r="T4" s="7">
        <f>[1]Tetor!T4</f>
        <v>0</v>
      </c>
      <c r="U4" s="7">
        <f>[1]Tetor!U4</f>
        <v>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5885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 t="e">
        <f>[1]Tetor!S8</f>
        <v>#DIV/0!</v>
      </c>
      <c r="T8" s="7" t="e">
        <f>[1]Tetor!T8</f>
        <v>#DIV/0!</v>
      </c>
      <c r="U8" s="7" t="e">
        <f>[1]Tetor!U8</f>
        <v>#DIV/0!</v>
      </c>
      <c r="V8" s="7" t="e">
        <f>[1]Tetor!V8</f>
        <v>#DIV/0!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562892.44999999995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2024-10-14T11:33:44Z</dcterms:modified>
  <cp:category/>
</cp:coreProperties>
</file>