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314B354F-2EA2-4B11-9C19-6EBCFC91165F}" xr6:coauthVersionLast="47" xr6:coauthVersionMax="47" xr10:uidLastSave="{00000000-0000-0000-0000-000000000000}"/>
  <bookViews>
    <workbookView xWindow="-108" yWindow="-108" windowWidth="23256" windowHeight="12576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<sst xmlns="http://schemas.openxmlformats.org/spreadsheetml/2006/main" count="290" uniqueCount="28">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</sst>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19</v>
          </cell>
          <cell r="P9">
            <v>18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20</v>
          </cell>
          <cell r="P10">
            <v>19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22</v>
          </cell>
          <cell r="P11">
            <v>21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22</v>
          </cell>
          <cell r="P12">
            <v>22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22</v>
          </cell>
          <cell r="P13">
            <v>22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16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16</v>
          </cell>
          <cell r="P17">
            <v>15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15</v>
          </cell>
          <cell r="P18">
            <v>15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14</v>
          </cell>
          <cell r="P19">
            <v>15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18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23</v>
          </cell>
          <cell r="P23">
            <v>24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24</v>
          </cell>
          <cell r="P24">
            <v>25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23</v>
          </cell>
          <cell r="P27">
            <v>24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18</v>
          </cell>
          <cell r="P29">
            <v>18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I33" sqref="I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190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178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172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17</v>
      </c>
      <c r="N9" s="6">
        <f>[1]Tetor!N9</f>
        <v>19</v>
      </c>
      <c r="O9" s="6">
        <f>[1]Tetor!O9</f>
        <v>19</v>
      </c>
      <c r="P9" s="6">
        <f>[1]Tetor!P9</f>
        <v>18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173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19</v>
      </c>
      <c r="N10" s="6">
        <f>[1]Tetor!N10</f>
        <v>20</v>
      </c>
      <c r="O10" s="6">
        <f>[1]Tetor!O10</f>
        <v>20</v>
      </c>
      <c r="P10" s="6">
        <f>[1]Tetor!P10</f>
        <v>19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181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20</v>
      </c>
      <c r="N11" s="6">
        <f>[1]Tetor!N11</f>
        <v>21</v>
      </c>
      <c r="O11" s="6">
        <f>[1]Tetor!O11</f>
        <v>22</v>
      </c>
      <c r="P11" s="6">
        <f>[1]Tetor!P11</f>
        <v>21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196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20</v>
      </c>
      <c r="N12" s="6">
        <f>[1]Tetor!N12</f>
        <v>22</v>
      </c>
      <c r="O12" s="6">
        <f>[1]Tetor!O12</f>
        <v>22</v>
      </c>
      <c r="P12" s="6">
        <f>[1]Tetor!P12</f>
        <v>22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212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19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223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17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203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205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16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202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15</v>
      </c>
      <c r="N17" s="6">
        <f>[1]Tetor!N17</f>
        <v>16</v>
      </c>
      <c r="O17" s="6">
        <f>[1]Tetor!O17</f>
        <v>16</v>
      </c>
      <c r="P17" s="6">
        <f>[1]Tetor!P17</f>
        <v>15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196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15</v>
      </c>
      <c r="O18" s="6">
        <f>[1]Tetor!O18</f>
        <v>15</v>
      </c>
      <c r="P18" s="6">
        <f>[1]Tetor!P18</f>
        <v>15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193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14</v>
      </c>
      <c r="O19" s="6">
        <f>[1]Tetor!O19</f>
        <v>14</v>
      </c>
      <c r="P19" s="6">
        <f>[1]Tetor!P19</f>
        <v>15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190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14</v>
      </c>
      <c r="N20" s="6">
        <f>[1]Tetor!N20</f>
        <v>14</v>
      </c>
      <c r="O20" s="6">
        <f>[1]Tetor!O20</f>
        <v>14</v>
      </c>
      <c r="P20" s="6">
        <f>[1]Tetor!P20</f>
        <v>14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188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186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15</v>
      </c>
      <c r="N22" s="6">
        <f>[1]Tetor!N22</f>
        <v>16</v>
      </c>
      <c r="O22" s="6">
        <f>[1]Tetor!O22</f>
        <v>16</v>
      </c>
      <c r="P22" s="6">
        <f>[1]Tetor!P22</f>
        <v>18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195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17</v>
      </c>
      <c r="N23" s="6">
        <f>[1]Tetor!N23</f>
        <v>21</v>
      </c>
      <c r="O23" s="6">
        <f>[1]Tetor!O23</f>
        <v>23</v>
      </c>
      <c r="P23" s="6">
        <f>[1]Tetor!P23</f>
        <v>24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232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21</v>
      </c>
      <c r="N24" s="6">
        <f>[1]Tetor!N24</f>
        <v>24</v>
      </c>
      <c r="O24" s="6">
        <f>[1]Tetor!O24</f>
        <v>24</v>
      </c>
      <c r="P24" s="6">
        <f>[1]Tetor!P24</f>
        <v>25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257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22</v>
      </c>
      <c r="N25" s="6">
        <f>[1]Tetor!N25</f>
        <v>24</v>
      </c>
      <c r="O25" s="6">
        <f>[1]Tetor!O25</f>
        <v>25</v>
      </c>
      <c r="P25" s="6">
        <f>[1]Tetor!P25</f>
        <v>26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272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25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266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22</v>
      </c>
      <c r="N27" s="6">
        <f>[1]Tetor!N27</f>
        <v>23</v>
      </c>
      <c r="O27" s="6">
        <f>[1]Tetor!O27</f>
        <v>23</v>
      </c>
      <c r="P27" s="6">
        <f>[1]Tetor!P27</f>
        <v>24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251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20</v>
      </c>
      <c r="N28" s="6">
        <f>[1]Tetor!N28</f>
        <v>20</v>
      </c>
      <c r="O28" s="6">
        <f>[1]Tetor!O28</f>
        <v>20</v>
      </c>
      <c r="P28" s="6">
        <f>[1]Tetor!P28</f>
        <v>20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216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18</v>
      </c>
      <c r="N29" s="6">
        <f>[1]Tetor!N29</f>
        <v>18</v>
      </c>
      <c r="O29" s="6">
        <f>[1]Tetor!O29</f>
        <v>18</v>
      </c>
      <c r="P29" s="6">
        <f>[1]Tetor!P29</f>
        <v>18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193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4970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2024-10-12T06:43:49Z</dcterms:modified>
</cp:coreProperties>
</file>