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53F9294-1907-407A-A1CD-F8822D1DCA18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<sst xmlns="http://schemas.openxmlformats.org/spreadsheetml/2006/main" count="290" uniqueCount="28">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</sst>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247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17</v>
      </c>
      <c r="R9" s="6">
        <f>[1]Tetor!R9</f>
        <v>18</v>
      </c>
      <c r="S9" s="6">
        <f>[1]Tetor!S9</f>
        <v>19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227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18</v>
      </c>
      <c r="R10" s="6">
        <f>[1]Tetor!R10</f>
        <v>18</v>
      </c>
      <c r="S10" s="6">
        <f>[1]Tetor!S10</f>
        <v>21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238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20</v>
      </c>
      <c r="R11" s="6">
        <f>[1]Tetor!R11</f>
        <v>20</v>
      </c>
      <c r="S11" s="6">
        <f>[1]Tetor!S11</f>
        <v>23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259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22</v>
      </c>
      <c r="R12" s="6">
        <f>[1]Tetor!R12</f>
        <v>21</v>
      </c>
      <c r="S12" s="6">
        <f>[1]Tetor!S12</f>
        <v>25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280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22</v>
      </c>
      <c r="S13" s="6">
        <f>[1]Tetor!S13</f>
        <v>25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292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17</v>
      </c>
      <c r="R14" s="6">
        <f>[1]Tetor!R14</f>
        <v>18</v>
      </c>
      <c r="S14" s="6">
        <f>[1]Tetor!S14</f>
        <v>18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256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17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257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16</v>
      </c>
      <c r="R16" s="6">
        <f>[1]Tetor!R16</f>
        <v>17</v>
      </c>
      <c r="S16" s="6">
        <f>[1]Tetor!S16</f>
        <v>16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251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15</v>
      </c>
      <c r="R17" s="6">
        <f>[1]Tetor!R17</f>
        <v>16</v>
      </c>
      <c r="S17" s="6">
        <f>[1]Tetor!S17</f>
        <v>15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242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15</v>
      </c>
      <c r="R18" s="6">
        <f>[1]Tetor!R18</f>
        <v>15</v>
      </c>
      <c r="S18" s="6">
        <f>[1]Tetor!S18</f>
        <v>14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237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234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14</v>
      </c>
      <c r="R20" s="6">
        <f>[1]Tetor!R20</f>
        <v>14</v>
      </c>
      <c r="S20" s="6">
        <f>[1]Tetor!S20</f>
        <v>14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230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16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230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18</v>
      </c>
      <c r="R22" s="6">
        <f>[1]Tetor!R22</f>
        <v>18</v>
      </c>
      <c r="S22" s="6">
        <f>[1]Tetor!S22</f>
        <v>22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253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23</v>
      </c>
      <c r="R23" s="6">
        <f>[1]Tetor!R23</f>
        <v>23</v>
      </c>
      <c r="S23" s="6">
        <f>[1]Tetor!S23</f>
        <v>27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305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25</v>
      </c>
      <c r="R24" s="6">
        <f>[1]Tetor!R24</f>
        <v>25</v>
      </c>
      <c r="S24" s="6">
        <f>[1]Tetor!S24</f>
        <v>28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335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25</v>
      </c>
      <c r="R25" s="6">
        <f>[1]Tetor!R25</f>
        <v>25</v>
      </c>
      <c r="S25" s="6">
        <f>[1]Tetor!S25</f>
        <v>30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352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346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24</v>
      </c>
      <c r="R27" s="6">
        <f>[1]Tetor!R27</f>
        <v>24</v>
      </c>
      <c r="S27" s="6">
        <f>[1]Tetor!S27</f>
        <v>28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327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20</v>
      </c>
      <c r="R28" s="6">
        <f>[1]Tetor!R28</f>
        <v>20</v>
      </c>
      <c r="S28" s="6">
        <f>[1]Tetor!S28</f>
        <v>23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279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19</v>
      </c>
      <c r="R29" s="6">
        <f>[1]Tetor!R29</f>
        <v>19</v>
      </c>
      <c r="S29" s="6">
        <f>[1]Tetor!S29</f>
        <v>20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251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6385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2024-10-15T06:07:54Z</dcterms:modified>
</cp:coreProperties>
</file>