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FE3F836-CE79-40ED-92D4-A449DD58A228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<sst xmlns="http://schemas.openxmlformats.org/spreadsheetml/2006/main" count="290" uniqueCount="28">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</sst>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19</v>
          </cell>
          <cell r="T9">
            <v>20</v>
          </cell>
          <cell r="U9">
            <v>20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21</v>
          </cell>
          <cell r="T10">
            <v>21</v>
          </cell>
          <cell r="U10">
            <v>20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23</v>
          </cell>
          <cell r="T11">
            <v>22</v>
          </cell>
          <cell r="U11">
            <v>21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25</v>
          </cell>
          <cell r="T12">
            <v>23</v>
          </cell>
          <cell r="U12">
            <v>22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25</v>
          </cell>
          <cell r="T13">
            <v>22</v>
          </cell>
          <cell r="U13">
            <v>22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18</v>
          </cell>
          <cell r="T14">
            <v>19</v>
          </cell>
          <cell r="U14">
            <v>20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17</v>
          </cell>
          <cell r="T15">
            <v>17</v>
          </cell>
          <cell r="U15">
            <v>18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16</v>
          </cell>
          <cell r="T16">
            <v>17</v>
          </cell>
          <cell r="U16">
            <v>17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15</v>
          </cell>
          <cell r="T17">
            <v>16</v>
          </cell>
          <cell r="U17">
            <v>16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14</v>
          </cell>
          <cell r="T20">
            <v>16</v>
          </cell>
          <cell r="U20">
            <v>16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16</v>
          </cell>
          <cell r="T21">
            <v>19</v>
          </cell>
          <cell r="U21">
            <v>19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22</v>
          </cell>
          <cell r="T22">
            <v>22</v>
          </cell>
          <cell r="U22">
            <v>22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27</v>
          </cell>
          <cell r="T23">
            <v>26</v>
          </cell>
          <cell r="U23">
            <v>26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28</v>
          </cell>
          <cell r="T24">
            <v>27</v>
          </cell>
          <cell r="U24">
            <v>26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28</v>
          </cell>
          <cell r="T27">
            <v>28</v>
          </cell>
          <cell r="U27">
            <v>26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23</v>
          </cell>
          <cell r="T28">
            <v>24</v>
          </cell>
          <cell r="U28">
            <v>23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20</v>
          </cell>
          <cell r="T29">
            <v>20</v>
          </cell>
          <cell r="U29">
            <v>22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AB17" sqref="AB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290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273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265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19</v>
      </c>
      <c r="T9" s="6">
        <f>[1]Tetor!T9</f>
        <v>20</v>
      </c>
      <c r="U9" s="6">
        <f>[1]Tetor!U9</f>
        <v>20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267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21</v>
      </c>
      <c r="T10" s="6">
        <f>[1]Tetor!T10</f>
        <v>21</v>
      </c>
      <c r="U10" s="6">
        <f>[1]Tetor!U10</f>
        <v>20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279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23</v>
      </c>
      <c r="T11" s="6">
        <f>[1]Tetor!T11</f>
        <v>22</v>
      </c>
      <c r="U11" s="6">
        <f>[1]Tetor!U11</f>
        <v>21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302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25</v>
      </c>
      <c r="T12" s="6">
        <f>[1]Tetor!T12</f>
        <v>23</v>
      </c>
      <c r="U12" s="6">
        <f>[1]Tetor!U12</f>
        <v>22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325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25</v>
      </c>
      <c r="T13" s="6">
        <f>[1]Tetor!T13</f>
        <v>22</v>
      </c>
      <c r="U13" s="6">
        <f>[1]Tetor!U13</f>
        <v>22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336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18</v>
      </c>
      <c r="T14" s="6">
        <f>[1]Tetor!T14</f>
        <v>19</v>
      </c>
      <c r="U14" s="6">
        <f>[1]Tetor!U14</f>
        <v>20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295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17</v>
      </c>
      <c r="T15" s="6">
        <f>[1]Tetor!T15</f>
        <v>17</v>
      </c>
      <c r="U15" s="6">
        <f>[1]Tetor!U15</f>
        <v>18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292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16</v>
      </c>
      <c r="T16" s="6">
        <f>[1]Tetor!T16</f>
        <v>17</v>
      </c>
      <c r="U16" s="6">
        <f>[1]Tetor!U16</f>
        <v>17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15</v>
      </c>
      <c r="T17" s="6">
        <f>[1]Tetor!T17</f>
        <v>16</v>
      </c>
      <c r="U17" s="6">
        <f>[1]Tetor!U17</f>
        <v>16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14</v>
      </c>
      <c r="T18" s="6">
        <f>[1]Tetor!T18</f>
        <v>16</v>
      </c>
      <c r="U18" s="6">
        <f>[1]Tetor!U18</f>
        <v>16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266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262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16</v>
      </c>
      <c r="T21" s="6">
        <f>[1]Tetor!T21</f>
        <v>19</v>
      </c>
      <c r="U21" s="6">
        <f>[1]Tetor!U21</f>
        <v>19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268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22</v>
      </c>
      <c r="T22" s="6">
        <f>[1]Tetor!T22</f>
        <v>22</v>
      </c>
      <c r="U22" s="6">
        <f>[1]Tetor!U22</f>
        <v>22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297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27</v>
      </c>
      <c r="T23" s="6">
        <f>[1]Tetor!T23</f>
        <v>26</v>
      </c>
      <c r="U23" s="6">
        <f>[1]Tetor!U23</f>
        <v>26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357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28</v>
      </c>
      <c r="T24" s="6">
        <f>[1]Tetor!T24</f>
        <v>27</v>
      </c>
      <c r="U24" s="6">
        <f>[1]Tetor!U24</f>
        <v>26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388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30</v>
      </c>
      <c r="T25" s="6">
        <f>[1]Tetor!T25</f>
        <v>28</v>
      </c>
      <c r="U25" s="6">
        <f>[1]Tetor!U25</f>
        <v>28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408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402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28</v>
      </c>
      <c r="T27" s="6">
        <f>[1]Tetor!T27</f>
        <v>28</v>
      </c>
      <c r="U27" s="6">
        <f>[1]Tetor!U27</f>
        <v>26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381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23</v>
      </c>
      <c r="T28" s="6">
        <f>[1]Tetor!T28</f>
        <v>24</v>
      </c>
      <c r="U28" s="6">
        <f>[1]Tetor!U28</f>
        <v>23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326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20</v>
      </c>
      <c r="T29" s="6">
        <f>[1]Tetor!T29</f>
        <v>20</v>
      </c>
      <c r="U29" s="6">
        <f>[1]Tetor!U29</f>
        <v>22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293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7400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2024-10-17T06:31:11Z</dcterms:modified>
</cp:coreProperties>
</file>