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80F59FE-22AE-44CD-BB38-3B6A7D22E2B4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<sst xmlns="http://schemas.openxmlformats.org/spreadsheetml/2006/main" count="290" uniqueCount="28">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</sst>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19</v>
          </cell>
          <cell r="P9">
            <v>18</v>
          </cell>
          <cell r="Q9">
            <v>17</v>
          </cell>
          <cell r="R9">
            <v>18</v>
          </cell>
          <cell r="S9">
            <v>19</v>
          </cell>
          <cell r="T9">
            <v>20</v>
          </cell>
          <cell r="U9">
            <v>20</v>
          </cell>
          <cell r="V9">
            <v>20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20</v>
          </cell>
          <cell r="P10">
            <v>19</v>
          </cell>
          <cell r="Q10">
            <v>18</v>
          </cell>
          <cell r="R10">
            <v>18</v>
          </cell>
          <cell r="S10">
            <v>21</v>
          </cell>
          <cell r="T10">
            <v>21</v>
          </cell>
          <cell r="U10">
            <v>20</v>
          </cell>
          <cell r="V10">
            <v>20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22</v>
          </cell>
          <cell r="P11">
            <v>21</v>
          </cell>
          <cell r="Q11">
            <v>20</v>
          </cell>
          <cell r="R11">
            <v>20</v>
          </cell>
          <cell r="S11">
            <v>23</v>
          </cell>
          <cell r="T11">
            <v>22</v>
          </cell>
          <cell r="U11">
            <v>21</v>
          </cell>
          <cell r="V11">
            <v>20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21</v>
          </cell>
          <cell r="S12">
            <v>25</v>
          </cell>
          <cell r="T12">
            <v>23</v>
          </cell>
          <cell r="U12">
            <v>22</v>
          </cell>
          <cell r="V12">
            <v>21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22</v>
          </cell>
          <cell r="S13">
            <v>25</v>
          </cell>
          <cell r="T13">
            <v>22</v>
          </cell>
          <cell r="U13">
            <v>22</v>
          </cell>
          <cell r="V13">
            <v>22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18</v>
          </cell>
          <cell r="T14">
            <v>19</v>
          </cell>
          <cell r="U14">
            <v>20</v>
          </cell>
          <cell r="V14">
            <v>21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16</v>
          </cell>
          <cell r="Q16">
            <v>16</v>
          </cell>
          <cell r="R16">
            <v>17</v>
          </cell>
          <cell r="S16">
            <v>16</v>
          </cell>
          <cell r="T16">
            <v>17</v>
          </cell>
          <cell r="U16">
            <v>17</v>
          </cell>
          <cell r="V16">
            <v>17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16</v>
          </cell>
          <cell r="P17">
            <v>15</v>
          </cell>
          <cell r="Q17">
            <v>15</v>
          </cell>
          <cell r="R17">
            <v>16</v>
          </cell>
          <cell r="S17">
            <v>15</v>
          </cell>
          <cell r="T17">
            <v>16</v>
          </cell>
          <cell r="U17">
            <v>16</v>
          </cell>
          <cell r="V17">
            <v>16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15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14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16</v>
          </cell>
          <cell r="T21">
            <v>19</v>
          </cell>
          <cell r="U21">
            <v>19</v>
          </cell>
          <cell r="V21">
            <v>19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18</v>
          </cell>
          <cell r="Q22">
            <v>18</v>
          </cell>
          <cell r="R22">
            <v>18</v>
          </cell>
          <cell r="S22">
            <v>22</v>
          </cell>
          <cell r="T22">
            <v>22</v>
          </cell>
          <cell r="U22">
            <v>22</v>
          </cell>
          <cell r="V22">
            <v>22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23</v>
          </cell>
          <cell r="P23">
            <v>24</v>
          </cell>
          <cell r="Q23">
            <v>23</v>
          </cell>
          <cell r="R23">
            <v>23</v>
          </cell>
          <cell r="S23">
            <v>27</v>
          </cell>
          <cell r="T23">
            <v>26</v>
          </cell>
          <cell r="U23">
            <v>26</v>
          </cell>
          <cell r="V23">
            <v>26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24</v>
          </cell>
          <cell r="P24">
            <v>25</v>
          </cell>
          <cell r="Q24">
            <v>25</v>
          </cell>
          <cell r="R24">
            <v>25</v>
          </cell>
          <cell r="S24">
            <v>28</v>
          </cell>
          <cell r="T24">
            <v>27</v>
          </cell>
          <cell r="U24">
            <v>26</v>
          </cell>
          <cell r="V24">
            <v>26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26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23</v>
          </cell>
          <cell r="P27">
            <v>24</v>
          </cell>
          <cell r="Q27">
            <v>24</v>
          </cell>
          <cell r="R27">
            <v>24</v>
          </cell>
          <cell r="S27">
            <v>28</v>
          </cell>
          <cell r="T27">
            <v>28</v>
          </cell>
          <cell r="U27">
            <v>26</v>
          </cell>
          <cell r="V27">
            <v>26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20</v>
          </cell>
          <cell r="R28">
            <v>20</v>
          </cell>
          <cell r="S28">
            <v>23</v>
          </cell>
          <cell r="T28">
            <v>24</v>
          </cell>
          <cell r="U28">
            <v>23</v>
          </cell>
          <cell r="V28">
            <v>23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18</v>
          </cell>
          <cell r="P29">
            <v>18</v>
          </cell>
          <cell r="Q29">
            <v>19</v>
          </cell>
          <cell r="R29">
            <v>19</v>
          </cell>
          <cell r="S29">
            <v>20</v>
          </cell>
          <cell r="T29">
            <v>20</v>
          </cell>
          <cell r="U29">
            <v>22</v>
          </cell>
          <cell r="V29">
            <v>22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AB17" sqref="AB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311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293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285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17</v>
      </c>
      <c r="N9" s="6">
        <f>[1]Tetor!N9</f>
        <v>19</v>
      </c>
      <c r="O9" s="6">
        <f>[1]Tetor!O9</f>
        <v>19</v>
      </c>
      <c r="P9" s="6">
        <f>[1]Tetor!P9</f>
        <v>18</v>
      </c>
      <c r="Q9" s="6">
        <f>[1]Tetor!Q9</f>
        <v>17</v>
      </c>
      <c r="R9" s="6">
        <f>[1]Tetor!R9</f>
        <v>18</v>
      </c>
      <c r="S9" s="6">
        <f>[1]Tetor!S9</f>
        <v>19</v>
      </c>
      <c r="T9" s="6">
        <f>[1]Tetor!T9</f>
        <v>20</v>
      </c>
      <c r="U9" s="6">
        <f>[1]Tetor!U9</f>
        <v>20</v>
      </c>
      <c r="V9" s="6">
        <f>[1]Tetor!V9</f>
        <v>20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287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19</v>
      </c>
      <c r="N10" s="6">
        <f>[1]Tetor!N10</f>
        <v>20</v>
      </c>
      <c r="O10" s="6">
        <f>[1]Tetor!O10</f>
        <v>20</v>
      </c>
      <c r="P10" s="6">
        <f>[1]Tetor!P10</f>
        <v>19</v>
      </c>
      <c r="Q10" s="6">
        <f>[1]Tetor!Q10</f>
        <v>18</v>
      </c>
      <c r="R10" s="6">
        <f>[1]Tetor!R10</f>
        <v>18</v>
      </c>
      <c r="S10" s="6">
        <f>[1]Tetor!S10</f>
        <v>21</v>
      </c>
      <c r="T10" s="6">
        <f>[1]Tetor!T10</f>
        <v>21</v>
      </c>
      <c r="U10" s="6">
        <f>[1]Tetor!U10</f>
        <v>20</v>
      </c>
      <c r="V10" s="6">
        <f>[1]Tetor!V10</f>
        <v>20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299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20</v>
      </c>
      <c r="N11" s="6">
        <f>[1]Tetor!N11</f>
        <v>21</v>
      </c>
      <c r="O11" s="6">
        <f>[1]Tetor!O11</f>
        <v>22</v>
      </c>
      <c r="P11" s="6">
        <f>[1]Tetor!P11</f>
        <v>21</v>
      </c>
      <c r="Q11" s="6">
        <f>[1]Tetor!Q11</f>
        <v>20</v>
      </c>
      <c r="R11" s="6">
        <f>[1]Tetor!R11</f>
        <v>20</v>
      </c>
      <c r="S11" s="6">
        <f>[1]Tetor!S11</f>
        <v>23</v>
      </c>
      <c r="T11" s="6">
        <f>[1]Tetor!T11</f>
        <v>22</v>
      </c>
      <c r="U11" s="6">
        <f>[1]Tetor!U11</f>
        <v>21</v>
      </c>
      <c r="V11" s="6">
        <f>[1]Tetor!V11</f>
        <v>20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322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20</v>
      </c>
      <c r="N12" s="6">
        <f>[1]Tetor!N12</f>
        <v>22</v>
      </c>
      <c r="O12" s="6">
        <f>[1]Tetor!O12</f>
        <v>22</v>
      </c>
      <c r="P12" s="6">
        <f>[1]Tetor!P12</f>
        <v>22</v>
      </c>
      <c r="Q12" s="6">
        <f>[1]Tetor!Q12</f>
        <v>22</v>
      </c>
      <c r="R12" s="6">
        <f>[1]Tetor!R12</f>
        <v>21</v>
      </c>
      <c r="S12" s="6">
        <f>[1]Tetor!S12</f>
        <v>25</v>
      </c>
      <c r="T12" s="6">
        <f>[1]Tetor!T12</f>
        <v>23</v>
      </c>
      <c r="U12" s="6">
        <f>[1]Tetor!U12</f>
        <v>22</v>
      </c>
      <c r="V12" s="6">
        <f>[1]Tetor!V12</f>
        <v>21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346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19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22</v>
      </c>
      <c r="S13" s="6">
        <f>[1]Tetor!S13</f>
        <v>25</v>
      </c>
      <c r="T13" s="6">
        <f>[1]Tetor!T13</f>
        <v>22</v>
      </c>
      <c r="U13" s="6">
        <f>[1]Tetor!U13</f>
        <v>22</v>
      </c>
      <c r="V13" s="6">
        <f>[1]Tetor!V13</f>
        <v>22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358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17</v>
      </c>
      <c r="Q14" s="6">
        <f>[1]Tetor!Q14</f>
        <v>17</v>
      </c>
      <c r="R14" s="6">
        <f>[1]Tetor!R14</f>
        <v>18</v>
      </c>
      <c r="S14" s="6">
        <f>[1]Tetor!S14</f>
        <v>18</v>
      </c>
      <c r="T14" s="6">
        <f>[1]Tetor!T14</f>
        <v>19</v>
      </c>
      <c r="U14" s="6">
        <f>[1]Tetor!U14</f>
        <v>20</v>
      </c>
      <c r="V14" s="6">
        <f>[1]Tetor!V14</f>
        <v>21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316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17</v>
      </c>
      <c r="T15" s="6">
        <f>[1]Tetor!T15</f>
        <v>17</v>
      </c>
      <c r="U15" s="6">
        <f>[1]Tetor!U15</f>
        <v>18</v>
      </c>
      <c r="V15" s="6">
        <f>[1]Tetor!V15</f>
        <v>19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311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16</v>
      </c>
      <c r="Q16" s="6">
        <f>[1]Tetor!Q16</f>
        <v>16</v>
      </c>
      <c r="R16" s="6">
        <f>[1]Tetor!R16</f>
        <v>17</v>
      </c>
      <c r="S16" s="6">
        <f>[1]Tetor!S16</f>
        <v>16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302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15</v>
      </c>
      <c r="N17" s="6">
        <f>[1]Tetor!N17</f>
        <v>16</v>
      </c>
      <c r="O17" s="6">
        <f>[1]Tetor!O17</f>
        <v>16</v>
      </c>
      <c r="P17" s="6">
        <f>[1]Tetor!P17</f>
        <v>15</v>
      </c>
      <c r="Q17" s="6">
        <f>[1]Tetor!Q17</f>
        <v>15</v>
      </c>
      <c r="R17" s="6">
        <f>[1]Tetor!R17</f>
        <v>16</v>
      </c>
      <c r="S17" s="6">
        <f>[1]Tetor!S17</f>
        <v>15</v>
      </c>
      <c r="T17" s="6">
        <f>[1]Tetor!T17</f>
        <v>16</v>
      </c>
      <c r="U17" s="6">
        <f>[1]Tetor!U17</f>
        <v>16</v>
      </c>
      <c r="V17" s="6">
        <f>[1]Tetor!V17</f>
        <v>16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290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15</v>
      </c>
      <c r="O18" s="6">
        <f>[1]Tetor!O18</f>
        <v>15</v>
      </c>
      <c r="P18" s="6">
        <f>[1]Tetor!P18</f>
        <v>15</v>
      </c>
      <c r="Q18" s="6">
        <f>[1]Tetor!Q18</f>
        <v>15</v>
      </c>
      <c r="R18" s="6">
        <f>[1]Tetor!R18</f>
        <v>15</v>
      </c>
      <c r="S18" s="6">
        <f>[1]Tetor!S18</f>
        <v>14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285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14</v>
      </c>
      <c r="O19" s="6">
        <f>[1]Tetor!O19</f>
        <v>14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282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14</v>
      </c>
      <c r="N20" s="6">
        <f>[1]Tetor!N20</f>
        <v>14</v>
      </c>
      <c r="O20" s="6">
        <f>[1]Tetor!O20</f>
        <v>14</v>
      </c>
      <c r="P20" s="6">
        <f>[1]Tetor!P20</f>
        <v>14</v>
      </c>
      <c r="Q20" s="6">
        <f>[1]Tetor!Q20</f>
        <v>14</v>
      </c>
      <c r="R20" s="6">
        <f>[1]Tetor!R20</f>
        <v>14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278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16</v>
      </c>
      <c r="T21" s="6">
        <f>[1]Tetor!T21</f>
        <v>19</v>
      </c>
      <c r="U21" s="6">
        <f>[1]Tetor!U21</f>
        <v>19</v>
      </c>
      <c r="V21" s="6">
        <f>[1]Tetor!V21</f>
        <v>19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287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15</v>
      </c>
      <c r="N22" s="6">
        <f>[1]Tetor!N22</f>
        <v>16</v>
      </c>
      <c r="O22" s="6">
        <f>[1]Tetor!O22</f>
        <v>16</v>
      </c>
      <c r="P22" s="6">
        <f>[1]Tetor!P22</f>
        <v>18</v>
      </c>
      <c r="Q22" s="6">
        <f>[1]Tetor!Q22</f>
        <v>18</v>
      </c>
      <c r="R22" s="6">
        <f>[1]Tetor!R22</f>
        <v>18</v>
      </c>
      <c r="S22" s="6">
        <f>[1]Tetor!S22</f>
        <v>22</v>
      </c>
      <c r="T22" s="6">
        <f>[1]Tetor!T22</f>
        <v>22</v>
      </c>
      <c r="U22" s="6">
        <f>[1]Tetor!U22</f>
        <v>22</v>
      </c>
      <c r="V22" s="6">
        <f>[1]Tetor!V22</f>
        <v>22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319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17</v>
      </c>
      <c r="N23" s="6">
        <f>[1]Tetor!N23</f>
        <v>21</v>
      </c>
      <c r="O23" s="6">
        <f>[1]Tetor!O23</f>
        <v>23</v>
      </c>
      <c r="P23" s="6">
        <f>[1]Tetor!P23</f>
        <v>24</v>
      </c>
      <c r="Q23" s="6">
        <f>[1]Tetor!Q23</f>
        <v>23</v>
      </c>
      <c r="R23" s="6">
        <f>[1]Tetor!R23</f>
        <v>23</v>
      </c>
      <c r="S23" s="6">
        <f>[1]Tetor!S23</f>
        <v>27</v>
      </c>
      <c r="T23" s="6">
        <f>[1]Tetor!T23</f>
        <v>26</v>
      </c>
      <c r="U23" s="6">
        <f>[1]Tetor!U23</f>
        <v>26</v>
      </c>
      <c r="V23" s="6">
        <f>[1]Tetor!V23</f>
        <v>26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383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21</v>
      </c>
      <c r="N24" s="6">
        <f>[1]Tetor!N24</f>
        <v>24</v>
      </c>
      <c r="O24" s="6">
        <f>[1]Tetor!O24</f>
        <v>24</v>
      </c>
      <c r="P24" s="6">
        <f>[1]Tetor!P24</f>
        <v>25</v>
      </c>
      <c r="Q24" s="6">
        <f>[1]Tetor!Q24</f>
        <v>25</v>
      </c>
      <c r="R24" s="6">
        <f>[1]Tetor!R24</f>
        <v>25</v>
      </c>
      <c r="S24" s="6">
        <f>[1]Tetor!S24</f>
        <v>28</v>
      </c>
      <c r="T24" s="6">
        <f>[1]Tetor!T24</f>
        <v>27</v>
      </c>
      <c r="U24" s="6">
        <f>[1]Tetor!U24</f>
        <v>26</v>
      </c>
      <c r="V24" s="6">
        <f>[1]Tetor!V24</f>
        <v>26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414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22</v>
      </c>
      <c r="N25" s="6">
        <f>[1]Tetor!N25</f>
        <v>24</v>
      </c>
      <c r="O25" s="6">
        <f>[1]Tetor!O25</f>
        <v>25</v>
      </c>
      <c r="P25" s="6">
        <f>[1]Tetor!P25</f>
        <v>26</v>
      </c>
      <c r="Q25" s="6">
        <f>[1]Tetor!Q25</f>
        <v>25</v>
      </c>
      <c r="R25" s="6">
        <f>[1]Tetor!R25</f>
        <v>25</v>
      </c>
      <c r="S25" s="6">
        <f>[1]Tetor!S25</f>
        <v>30</v>
      </c>
      <c r="T25" s="6">
        <f>[1]Tetor!T25</f>
        <v>28</v>
      </c>
      <c r="U25" s="6">
        <f>[1]Tetor!U25</f>
        <v>28</v>
      </c>
      <c r="V25" s="6">
        <f>[1]Tetor!V25</f>
        <v>28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436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25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430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22</v>
      </c>
      <c r="N27" s="6">
        <f>[1]Tetor!N27</f>
        <v>23</v>
      </c>
      <c r="O27" s="6">
        <f>[1]Tetor!O27</f>
        <v>23</v>
      </c>
      <c r="P27" s="6">
        <f>[1]Tetor!P27</f>
        <v>24</v>
      </c>
      <c r="Q27" s="6">
        <f>[1]Tetor!Q27</f>
        <v>24</v>
      </c>
      <c r="R27" s="6">
        <f>[1]Tetor!R27</f>
        <v>24</v>
      </c>
      <c r="S27" s="6">
        <f>[1]Tetor!S27</f>
        <v>28</v>
      </c>
      <c r="T27" s="6">
        <f>[1]Tetor!T27</f>
        <v>28</v>
      </c>
      <c r="U27" s="6">
        <f>[1]Tetor!U27</f>
        <v>26</v>
      </c>
      <c r="V27" s="6">
        <f>[1]Tetor!V27</f>
        <v>26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407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20</v>
      </c>
      <c r="N28" s="6">
        <f>[1]Tetor!N28</f>
        <v>20</v>
      </c>
      <c r="O28" s="6">
        <f>[1]Tetor!O28</f>
        <v>20</v>
      </c>
      <c r="P28" s="6">
        <f>[1]Tetor!P28</f>
        <v>20</v>
      </c>
      <c r="Q28" s="6">
        <f>[1]Tetor!Q28</f>
        <v>20</v>
      </c>
      <c r="R28" s="6">
        <f>[1]Tetor!R28</f>
        <v>20</v>
      </c>
      <c r="S28" s="6">
        <f>[1]Tetor!S28</f>
        <v>23</v>
      </c>
      <c r="T28" s="6">
        <f>[1]Tetor!T28</f>
        <v>24</v>
      </c>
      <c r="U28" s="6">
        <f>[1]Tetor!U28</f>
        <v>23</v>
      </c>
      <c r="V28" s="6">
        <f>[1]Tetor!V28</f>
        <v>23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349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18</v>
      </c>
      <c r="N29" s="6">
        <f>[1]Tetor!N29</f>
        <v>18</v>
      </c>
      <c r="O29" s="6">
        <f>[1]Tetor!O29</f>
        <v>18</v>
      </c>
      <c r="P29" s="6">
        <f>[1]Tetor!P29</f>
        <v>18</v>
      </c>
      <c r="Q29" s="6">
        <f>[1]Tetor!Q29</f>
        <v>19</v>
      </c>
      <c r="R29" s="6">
        <f>[1]Tetor!R29</f>
        <v>19</v>
      </c>
      <c r="S29" s="6">
        <f>[1]Tetor!S29</f>
        <v>20</v>
      </c>
      <c r="T29" s="6">
        <f>[1]Tetor!T29</f>
        <v>20</v>
      </c>
      <c r="U29" s="6">
        <f>[1]Tetor!U29</f>
        <v>22</v>
      </c>
      <c r="V29" s="6">
        <f>[1]Tetor!V29</f>
        <v>22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315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 t="shared" si="1"/>
        <v>505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7905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2024-10-18T06:01:09Z</dcterms:modified>
</cp:coreProperties>
</file>