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6B6164C1-F6CF-4170-AA71-2B7D1754DA66}" xr6:coauthVersionLast="47" xr6:coauthVersionMax="47" xr10:uidLastSave="{00000000-0000-0000-0000-000000000000}"/>
  <bookViews>
    <workbookView xWindow="-120" yWindow="-120" windowWidth="20730" windowHeight="1116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4" i="10" l="1"/>
  <c r="AI23" i="10"/>
  <c r="AI15" i="10"/>
  <c r="P30" i="10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<sst xmlns="http://schemas.openxmlformats.org/spreadsheetml/2006/main" count="290" uniqueCount="28">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</sst>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11</v>
          </cell>
          <cell r="H9">
            <v>9</v>
          </cell>
          <cell r="I9">
            <v>9</v>
          </cell>
          <cell r="J9">
            <v>9</v>
          </cell>
          <cell r="K9">
            <v>10</v>
          </cell>
          <cell r="L9">
            <v>11</v>
          </cell>
          <cell r="M9">
            <v>17</v>
          </cell>
          <cell r="N9">
            <v>19</v>
          </cell>
          <cell r="O9">
            <v>19</v>
          </cell>
          <cell r="P9">
            <v>18</v>
          </cell>
          <cell r="Q9">
            <v>17</v>
          </cell>
          <cell r="R9">
            <v>18</v>
          </cell>
          <cell r="S9">
            <v>19</v>
          </cell>
          <cell r="T9">
            <v>20</v>
          </cell>
          <cell r="U9">
            <v>20</v>
          </cell>
          <cell r="V9">
            <v>20</v>
          </cell>
          <cell r="W9">
            <v>17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12</v>
          </cell>
          <cell r="H10">
            <v>10</v>
          </cell>
          <cell r="I10">
            <v>10</v>
          </cell>
          <cell r="J10">
            <v>9</v>
          </cell>
          <cell r="K10">
            <v>10</v>
          </cell>
          <cell r="L10">
            <v>11</v>
          </cell>
          <cell r="M10">
            <v>19</v>
          </cell>
          <cell r="N10">
            <v>20</v>
          </cell>
          <cell r="O10">
            <v>20</v>
          </cell>
          <cell r="P10">
            <v>19</v>
          </cell>
          <cell r="Q10">
            <v>18</v>
          </cell>
          <cell r="R10">
            <v>18</v>
          </cell>
          <cell r="S10">
            <v>21</v>
          </cell>
          <cell r="T10">
            <v>21</v>
          </cell>
          <cell r="U10">
            <v>20</v>
          </cell>
          <cell r="V10">
            <v>20</v>
          </cell>
          <cell r="W10">
            <v>18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15</v>
          </cell>
          <cell r="G11">
            <v>13</v>
          </cell>
          <cell r="H11">
            <v>11</v>
          </cell>
          <cell r="I11">
            <v>11</v>
          </cell>
          <cell r="J11">
            <v>10</v>
          </cell>
          <cell r="K11">
            <v>11</v>
          </cell>
          <cell r="L11">
            <v>12</v>
          </cell>
          <cell r="M11">
            <v>20</v>
          </cell>
          <cell r="N11">
            <v>21</v>
          </cell>
          <cell r="O11">
            <v>22</v>
          </cell>
          <cell r="P11">
            <v>21</v>
          </cell>
          <cell r="Q11">
            <v>20</v>
          </cell>
          <cell r="R11">
            <v>20</v>
          </cell>
          <cell r="S11">
            <v>23</v>
          </cell>
          <cell r="T11">
            <v>22</v>
          </cell>
          <cell r="U11">
            <v>21</v>
          </cell>
          <cell r="V11">
            <v>20</v>
          </cell>
          <cell r="W11">
            <v>20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15</v>
          </cell>
          <cell r="G12">
            <v>15</v>
          </cell>
          <cell r="H12">
            <v>14</v>
          </cell>
          <cell r="I12">
            <v>13</v>
          </cell>
          <cell r="J12">
            <v>12</v>
          </cell>
          <cell r="K12">
            <v>13</v>
          </cell>
          <cell r="L12">
            <v>14</v>
          </cell>
          <cell r="M12">
            <v>20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21</v>
          </cell>
          <cell r="S12">
            <v>25</v>
          </cell>
          <cell r="T12">
            <v>23</v>
          </cell>
          <cell r="U12">
            <v>22</v>
          </cell>
          <cell r="V12">
            <v>21</v>
          </cell>
          <cell r="W12">
            <v>21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16</v>
          </cell>
          <cell r="L13">
            <v>15</v>
          </cell>
          <cell r="M13">
            <v>19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22</v>
          </cell>
          <cell r="S13">
            <v>25</v>
          </cell>
          <cell r="T13">
            <v>22</v>
          </cell>
          <cell r="U13">
            <v>22</v>
          </cell>
          <cell r="V13">
            <v>22</v>
          </cell>
          <cell r="W13">
            <v>21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16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18</v>
          </cell>
          <cell r="T14">
            <v>19</v>
          </cell>
          <cell r="U14">
            <v>20</v>
          </cell>
          <cell r="V14">
            <v>21</v>
          </cell>
          <cell r="W14">
            <v>20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18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16</v>
          </cell>
          <cell r="Q16">
            <v>16</v>
          </cell>
          <cell r="R16">
            <v>17</v>
          </cell>
          <cell r="S16">
            <v>16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16</v>
          </cell>
          <cell r="O17">
            <v>16</v>
          </cell>
          <cell r="P17">
            <v>15</v>
          </cell>
          <cell r="Q17">
            <v>15</v>
          </cell>
          <cell r="R17">
            <v>16</v>
          </cell>
          <cell r="S17">
            <v>15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15</v>
          </cell>
          <cell r="O18">
            <v>15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14</v>
          </cell>
          <cell r="O19">
            <v>14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17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16</v>
          </cell>
          <cell r="T21">
            <v>19</v>
          </cell>
          <cell r="U21">
            <v>19</v>
          </cell>
          <cell r="V21">
            <v>19</v>
          </cell>
          <cell r="W21">
            <v>16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16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18</v>
          </cell>
          <cell r="Q22">
            <v>18</v>
          </cell>
          <cell r="R22">
            <v>18</v>
          </cell>
          <cell r="S22">
            <v>22</v>
          </cell>
          <cell r="T22">
            <v>22</v>
          </cell>
          <cell r="U22">
            <v>22</v>
          </cell>
          <cell r="V22">
            <v>22</v>
          </cell>
          <cell r="W22">
            <v>19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18</v>
          </cell>
          <cell r="G23">
            <v>17</v>
          </cell>
          <cell r="H23">
            <v>14</v>
          </cell>
          <cell r="I23">
            <v>15</v>
          </cell>
          <cell r="J23">
            <v>16</v>
          </cell>
          <cell r="K23">
            <v>18</v>
          </cell>
          <cell r="L23">
            <v>16</v>
          </cell>
          <cell r="M23">
            <v>17</v>
          </cell>
          <cell r="N23">
            <v>21</v>
          </cell>
          <cell r="O23">
            <v>23</v>
          </cell>
          <cell r="P23">
            <v>24</v>
          </cell>
          <cell r="Q23">
            <v>23</v>
          </cell>
          <cell r="R23">
            <v>23</v>
          </cell>
          <cell r="S23">
            <v>27</v>
          </cell>
          <cell r="T23">
            <v>26</v>
          </cell>
          <cell r="U23">
            <v>26</v>
          </cell>
          <cell r="V23">
            <v>26</v>
          </cell>
          <cell r="W23">
            <v>22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21</v>
          </cell>
          <cell r="G24">
            <v>18</v>
          </cell>
          <cell r="H24">
            <v>16</v>
          </cell>
          <cell r="I24">
            <v>17</v>
          </cell>
          <cell r="J24">
            <v>17</v>
          </cell>
          <cell r="K24">
            <v>19</v>
          </cell>
          <cell r="L24">
            <v>18</v>
          </cell>
          <cell r="M24">
            <v>21</v>
          </cell>
          <cell r="N24">
            <v>24</v>
          </cell>
          <cell r="O24">
            <v>24</v>
          </cell>
          <cell r="P24">
            <v>25</v>
          </cell>
          <cell r="Q24">
            <v>25</v>
          </cell>
          <cell r="R24">
            <v>25</v>
          </cell>
          <cell r="S24">
            <v>28</v>
          </cell>
          <cell r="T24">
            <v>27</v>
          </cell>
          <cell r="U24">
            <v>26</v>
          </cell>
          <cell r="V24">
            <v>26</v>
          </cell>
          <cell r="W24">
            <v>23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21</v>
          </cell>
          <cell r="G25">
            <v>19</v>
          </cell>
          <cell r="H25">
            <v>19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26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26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20</v>
          </cell>
          <cell r="G26">
            <v>19</v>
          </cell>
          <cell r="H26">
            <v>18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19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19</v>
          </cell>
          <cell r="L27">
            <v>17</v>
          </cell>
          <cell r="M27">
            <v>22</v>
          </cell>
          <cell r="N27">
            <v>23</v>
          </cell>
          <cell r="O27">
            <v>23</v>
          </cell>
          <cell r="P27">
            <v>24</v>
          </cell>
          <cell r="Q27">
            <v>24</v>
          </cell>
          <cell r="R27">
            <v>24</v>
          </cell>
          <cell r="S27">
            <v>28</v>
          </cell>
          <cell r="T27">
            <v>28</v>
          </cell>
          <cell r="U27">
            <v>26</v>
          </cell>
          <cell r="V27">
            <v>26</v>
          </cell>
          <cell r="W27">
            <v>23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18</v>
          </cell>
          <cell r="G28">
            <v>15</v>
          </cell>
          <cell r="H28">
            <v>14</v>
          </cell>
          <cell r="I28">
            <v>13</v>
          </cell>
          <cell r="J28">
            <v>13</v>
          </cell>
          <cell r="K28">
            <v>17</v>
          </cell>
          <cell r="L28">
            <v>15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20</v>
          </cell>
          <cell r="R28">
            <v>20</v>
          </cell>
          <cell r="S28">
            <v>23</v>
          </cell>
          <cell r="T28">
            <v>24</v>
          </cell>
          <cell r="U28">
            <v>23</v>
          </cell>
          <cell r="V28">
            <v>23</v>
          </cell>
          <cell r="W28">
            <v>20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18</v>
          </cell>
          <cell r="G29">
            <v>13</v>
          </cell>
          <cell r="H29">
            <v>12</v>
          </cell>
          <cell r="I29">
            <v>11</v>
          </cell>
          <cell r="J29">
            <v>11</v>
          </cell>
          <cell r="K29">
            <v>14</v>
          </cell>
          <cell r="L29">
            <v>13</v>
          </cell>
          <cell r="M29">
            <v>18</v>
          </cell>
          <cell r="N29">
            <v>18</v>
          </cell>
          <cell r="O29">
            <v>18</v>
          </cell>
          <cell r="P29">
            <v>18</v>
          </cell>
          <cell r="Q29">
            <v>19</v>
          </cell>
          <cell r="R29">
            <v>19</v>
          </cell>
          <cell r="S29">
            <v>20</v>
          </cell>
          <cell r="T29">
            <v>20</v>
          </cell>
          <cell r="U29">
            <v>22</v>
          </cell>
          <cell r="V29">
            <v>22</v>
          </cell>
          <cell r="W29">
            <v>19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AB17" sqref="AB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330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311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302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[1]Tetor!D9</f>
        <v>11</v>
      </c>
      <c r="E9" s="6">
        <f>[1]Tetor!E9</f>
        <v>15</v>
      </c>
      <c r="F9" s="6">
        <f>[1]Tetor!F9</f>
        <v>15</v>
      </c>
      <c r="G9" s="6">
        <f>[1]Tetor!G9</f>
        <v>11</v>
      </c>
      <c r="H9" s="6">
        <f>[1]Tetor!H9</f>
        <v>9</v>
      </c>
      <c r="I9" s="6">
        <f>[1]Tetor!I9</f>
        <v>9</v>
      </c>
      <c r="J9" s="6">
        <f>[1]Tetor!J9</f>
        <v>9</v>
      </c>
      <c r="K9" s="6">
        <f>[1]Tetor!K9</f>
        <v>10</v>
      </c>
      <c r="L9" s="6">
        <f>[1]Tetor!L9</f>
        <v>11</v>
      </c>
      <c r="M9" s="6">
        <f>[1]Tetor!M9</f>
        <v>17</v>
      </c>
      <c r="N9" s="6">
        <f>[1]Tetor!N9</f>
        <v>19</v>
      </c>
      <c r="O9" s="6">
        <f>[1]Tetor!O9</f>
        <v>19</v>
      </c>
      <c r="P9" s="6">
        <f>[1]Tetor!P9</f>
        <v>18</v>
      </c>
      <c r="Q9" s="6">
        <f>[1]Tetor!Q9</f>
        <v>17</v>
      </c>
      <c r="R9" s="6">
        <f>[1]Tetor!R9</f>
        <v>18</v>
      </c>
      <c r="S9" s="6">
        <f>[1]Tetor!S9</f>
        <v>19</v>
      </c>
      <c r="T9" s="6">
        <f>[1]Tetor!T9</f>
        <v>20</v>
      </c>
      <c r="U9" s="6">
        <f>[1]Tetor!U9</f>
        <v>20</v>
      </c>
      <c r="V9" s="6">
        <f>[1]Tetor!V9</f>
        <v>20</v>
      </c>
      <c r="W9" s="6">
        <f>[1]Tetor!W9</f>
        <v>17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304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12</v>
      </c>
      <c r="H10" s="6">
        <f>[1]Tetor!H10</f>
        <v>10</v>
      </c>
      <c r="I10" s="6">
        <f>[1]Tetor!I10</f>
        <v>10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19</v>
      </c>
      <c r="N10" s="6">
        <f>[1]Tetor!N10</f>
        <v>20</v>
      </c>
      <c r="O10" s="6">
        <f>[1]Tetor!O10</f>
        <v>20</v>
      </c>
      <c r="P10" s="6">
        <f>[1]Tetor!P10</f>
        <v>19</v>
      </c>
      <c r="Q10" s="6">
        <f>[1]Tetor!Q10</f>
        <v>18</v>
      </c>
      <c r="R10" s="6">
        <f>[1]Tetor!R10</f>
        <v>18</v>
      </c>
      <c r="S10" s="6">
        <f>[1]Tetor!S10</f>
        <v>21</v>
      </c>
      <c r="T10" s="6">
        <f>[1]Tetor!T10</f>
        <v>21</v>
      </c>
      <c r="U10" s="6">
        <f>[1]Tetor!U10</f>
        <v>20</v>
      </c>
      <c r="V10" s="6">
        <f>[1]Tetor!V10</f>
        <v>20</v>
      </c>
      <c r="W10" s="6">
        <f>[1]Tetor!W10</f>
        <v>18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317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[1]Tetor!D11</f>
        <v>13</v>
      </c>
      <c r="E11" s="6">
        <f>[1]Tetor!E11</f>
        <v>16</v>
      </c>
      <c r="F11" s="6">
        <f>[1]Tetor!F11</f>
        <v>15</v>
      </c>
      <c r="G11" s="6">
        <f>[1]Tetor!G11</f>
        <v>13</v>
      </c>
      <c r="H11" s="6">
        <f>[1]Tetor!H11</f>
        <v>11</v>
      </c>
      <c r="I11" s="6">
        <f>[1]Tetor!I11</f>
        <v>11</v>
      </c>
      <c r="J11" s="6">
        <f>[1]Tetor!J11</f>
        <v>10</v>
      </c>
      <c r="K11" s="6">
        <f>[1]Tetor!K11</f>
        <v>11</v>
      </c>
      <c r="L11" s="6">
        <f>[1]Tetor!L11</f>
        <v>12</v>
      </c>
      <c r="M11" s="6">
        <f>[1]Tetor!M11</f>
        <v>20</v>
      </c>
      <c r="N11" s="6">
        <f>[1]Tetor!N11</f>
        <v>21</v>
      </c>
      <c r="O11" s="6">
        <f>[1]Tetor!O11</f>
        <v>22</v>
      </c>
      <c r="P11" s="6">
        <f>[1]Tetor!P11</f>
        <v>21</v>
      </c>
      <c r="Q11" s="6">
        <f>[1]Tetor!Q11</f>
        <v>20</v>
      </c>
      <c r="R11" s="6">
        <f>[1]Tetor!R11</f>
        <v>20</v>
      </c>
      <c r="S11" s="6">
        <f>[1]Tetor!S11</f>
        <v>23</v>
      </c>
      <c r="T11" s="6">
        <f>[1]Tetor!T11</f>
        <v>22</v>
      </c>
      <c r="U11" s="6">
        <f>[1]Tetor!U11</f>
        <v>21</v>
      </c>
      <c r="V11" s="6">
        <f>[1]Tetor!V11</f>
        <v>20</v>
      </c>
      <c r="W11" s="6">
        <f>[1]Tetor!W11</f>
        <v>20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342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[1]Tetor!D12</f>
        <v>14</v>
      </c>
      <c r="E12" s="6">
        <f>[1]Tetor!E12</f>
        <v>16</v>
      </c>
      <c r="F12" s="6">
        <f>[1]Tetor!F12</f>
        <v>15</v>
      </c>
      <c r="G12" s="6">
        <f>[1]Tetor!G12</f>
        <v>15</v>
      </c>
      <c r="H12" s="6">
        <f>[1]Tetor!H12</f>
        <v>14</v>
      </c>
      <c r="I12" s="6">
        <f>[1]Tetor!I12</f>
        <v>13</v>
      </c>
      <c r="J12" s="6">
        <f>[1]Tetor!J12</f>
        <v>12</v>
      </c>
      <c r="K12" s="6">
        <f>[1]Tetor!K12</f>
        <v>13</v>
      </c>
      <c r="L12" s="6">
        <f>[1]Tetor!L12</f>
        <v>14</v>
      </c>
      <c r="M12" s="6">
        <f>[1]Tetor!M12</f>
        <v>20</v>
      </c>
      <c r="N12" s="6">
        <f>[1]Tetor!N12</f>
        <v>22</v>
      </c>
      <c r="O12" s="6">
        <f>[1]Tetor!O12</f>
        <v>22</v>
      </c>
      <c r="P12" s="6">
        <f>[1]Tetor!P12</f>
        <v>22</v>
      </c>
      <c r="Q12" s="6">
        <f>[1]Tetor!Q12</f>
        <v>22</v>
      </c>
      <c r="R12" s="6">
        <f>[1]Tetor!R12</f>
        <v>21</v>
      </c>
      <c r="S12" s="6">
        <f>[1]Tetor!S12</f>
        <v>25</v>
      </c>
      <c r="T12" s="6">
        <f>[1]Tetor!T12</f>
        <v>23</v>
      </c>
      <c r="U12" s="6">
        <f>[1]Tetor!U12</f>
        <v>22</v>
      </c>
      <c r="V12" s="6">
        <f>[1]Tetor!V12</f>
        <v>21</v>
      </c>
      <c r="W12" s="6">
        <f>[1]Tetor!W12</f>
        <v>21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367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[1]Tetor!D13</f>
        <v>14</v>
      </c>
      <c r="E13" s="6">
        <f>[1]Tetor!E13</f>
        <v>16</v>
      </c>
      <c r="F13" s="6">
        <f>[1]Tetor!F13</f>
        <v>16</v>
      </c>
      <c r="G13" s="6">
        <f>[1]Tetor!G13</f>
        <v>16</v>
      </c>
      <c r="H13" s="6">
        <f>[1]Tetor!H13</f>
        <v>15</v>
      </c>
      <c r="I13" s="6">
        <f>[1]Tetor!I13</f>
        <v>15</v>
      </c>
      <c r="J13" s="6">
        <f>[1]Tetor!J13</f>
        <v>15</v>
      </c>
      <c r="K13" s="6">
        <f>[1]Tetor!K13</f>
        <v>16</v>
      </c>
      <c r="L13" s="6">
        <f>[1]Tetor!L13</f>
        <v>15</v>
      </c>
      <c r="M13" s="6">
        <f>[1]Tetor!M13</f>
        <v>19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22</v>
      </c>
      <c r="S13" s="6">
        <f>[1]Tetor!S13</f>
        <v>25</v>
      </c>
      <c r="T13" s="6">
        <f>[1]Tetor!T13</f>
        <v>22</v>
      </c>
      <c r="U13" s="6">
        <f>[1]Tetor!U13</f>
        <v>22</v>
      </c>
      <c r="V13" s="6">
        <f>[1]Tetor!V13</f>
        <v>22</v>
      </c>
      <c r="W13" s="6">
        <f>[1]Tetor!W13</f>
        <v>21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379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[1]Tetor!D14</f>
        <v>15</v>
      </c>
      <c r="E14" s="6">
        <f>[1]Tetor!E14</f>
        <v>15</v>
      </c>
      <c r="F14" s="6">
        <f>[1]Tetor!F14</f>
        <v>16</v>
      </c>
      <c r="G14" s="6">
        <f>[1]Tetor!G14</f>
        <v>14</v>
      </c>
      <c r="H14" s="6">
        <f>[1]Tetor!H14</f>
        <v>13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16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17</v>
      </c>
      <c r="Q14" s="6">
        <f>[1]Tetor!Q14</f>
        <v>17</v>
      </c>
      <c r="R14" s="6">
        <f>[1]Tetor!R14</f>
        <v>18</v>
      </c>
      <c r="S14" s="6">
        <f>[1]Tetor!S14</f>
        <v>18</v>
      </c>
      <c r="T14" s="6">
        <f>[1]Tetor!T14</f>
        <v>19</v>
      </c>
      <c r="U14" s="6">
        <f>[1]Tetor!U14</f>
        <v>20</v>
      </c>
      <c r="V14" s="6">
        <f>[1]Tetor!V14</f>
        <v>21</v>
      </c>
      <c r="W14" s="6">
        <f>[1]Tetor!W14</f>
        <v>20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336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18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17</v>
      </c>
      <c r="T15" s="6">
        <f>[1]Tetor!T15</f>
        <v>17</v>
      </c>
      <c r="U15" s="6">
        <f>[1]Tetor!U15</f>
        <v>18</v>
      </c>
      <c r="V15" s="6">
        <f>[1]Tetor!V15</f>
        <v>19</v>
      </c>
      <c r="W15" s="6">
        <f>[1]Tetor!W15</f>
        <v>18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329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14</v>
      </c>
      <c r="J16" s="6">
        <f>[1]Tetor!J16</f>
        <v>15</v>
      </c>
      <c r="K16" s="6">
        <f>[1]Tetor!K16</f>
        <v>15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16</v>
      </c>
      <c r="Q16" s="6">
        <f>[1]Tetor!Q16</f>
        <v>16</v>
      </c>
      <c r="R16" s="6">
        <f>[1]Tetor!R16</f>
        <v>17</v>
      </c>
      <c r="S16" s="6">
        <f>[1]Tetor!S16</f>
        <v>16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319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[1]Tetor!D17</f>
        <v>14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15</v>
      </c>
      <c r="N17" s="6">
        <f>[1]Tetor!N17</f>
        <v>16</v>
      </c>
      <c r="O17" s="6">
        <f>[1]Tetor!O17</f>
        <v>16</v>
      </c>
      <c r="P17" s="6">
        <f>[1]Tetor!P17</f>
        <v>15</v>
      </c>
      <c r="Q17" s="6">
        <f>[1]Tetor!Q17</f>
        <v>15</v>
      </c>
      <c r="R17" s="6">
        <f>[1]Tetor!R17</f>
        <v>16</v>
      </c>
      <c r="S17" s="6">
        <f>[1]Tetor!S17</f>
        <v>15</v>
      </c>
      <c r="T17" s="6">
        <f>[1]Tetor!T17</f>
        <v>16</v>
      </c>
      <c r="U17" s="6">
        <f>[1]Tetor!U17</f>
        <v>16</v>
      </c>
      <c r="V17" s="6">
        <f>[1]Tetor!V17</f>
        <v>16</v>
      </c>
      <c r="W17" s="6">
        <f>[1]Tetor!W17</f>
        <v>17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307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[1]Tetor!D18</f>
        <v>14</v>
      </c>
      <c r="E18" s="6">
        <f>[1]Tetor!E18</f>
        <v>15</v>
      </c>
      <c r="F18" s="6">
        <f>[1]Tetor!F18</f>
        <v>15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15</v>
      </c>
      <c r="O18" s="6">
        <f>[1]Tetor!O18</f>
        <v>15</v>
      </c>
      <c r="P18" s="6">
        <f>[1]Tetor!P18</f>
        <v>15</v>
      </c>
      <c r="Q18" s="6">
        <f>[1]Tetor!Q18</f>
        <v>15</v>
      </c>
      <c r="R18" s="6">
        <f>[1]Tetor!R18</f>
        <v>15</v>
      </c>
      <c r="S18" s="6">
        <f>[1]Tetor!S18</f>
        <v>14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302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12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14</v>
      </c>
      <c r="O19" s="6">
        <f>[1]Tetor!O19</f>
        <v>14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16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298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14</v>
      </c>
      <c r="N20" s="6">
        <f>[1]Tetor!N20</f>
        <v>14</v>
      </c>
      <c r="O20" s="6">
        <f>[1]Tetor!O20</f>
        <v>14</v>
      </c>
      <c r="P20" s="6">
        <f>[1]Tetor!P20</f>
        <v>14</v>
      </c>
      <c r="Q20" s="6">
        <f>[1]Tetor!Q20</f>
        <v>14</v>
      </c>
      <c r="R20" s="6">
        <f>[1]Tetor!R20</f>
        <v>14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294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13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17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16</v>
      </c>
      <c r="T21" s="6">
        <f>[1]Tetor!T21</f>
        <v>19</v>
      </c>
      <c r="U21" s="6">
        <f>[1]Tetor!U21</f>
        <v>19</v>
      </c>
      <c r="V21" s="6">
        <f>[1]Tetor!V21</f>
        <v>19</v>
      </c>
      <c r="W21" s="6">
        <f>[1]Tetor!W21</f>
        <v>16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303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16</v>
      </c>
      <c r="L22" s="6">
        <f>[1]Tetor!L22</f>
        <v>16</v>
      </c>
      <c r="M22" s="6">
        <f>[1]Tetor!M22</f>
        <v>15</v>
      </c>
      <c r="N22" s="6">
        <f>[1]Tetor!N22</f>
        <v>16</v>
      </c>
      <c r="O22" s="6">
        <f>[1]Tetor!O22</f>
        <v>16</v>
      </c>
      <c r="P22" s="6">
        <f>[1]Tetor!P22</f>
        <v>18</v>
      </c>
      <c r="Q22" s="6">
        <f>[1]Tetor!Q22</f>
        <v>18</v>
      </c>
      <c r="R22" s="6">
        <f>[1]Tetor!R22</f>
        <v>18</v>
      </c>
      <c r="S22" s="6">
        <f>[1]Tetor!S22</f>
        <v>22</v>
      </c>
      <c r="T22" s="6">
        <f>[1]Tetor!T22</f>
        <v>22</v>
      </c>
      <c r="U22" s="6">
        <f>[1]Tetor!U22</f>
        <v>22</v>
      </c>
      <c r="V22" s="6">
        <f>[1]Tetor!V22</f>
        <v>22</v>
      </c>
      <c r="W22" s="6">
        <f>[1]Tetor!W22</f>
        <v>19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338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[1]Tetor!D23</f>
        <v>15</v>
      </c>
      <c r="E23" s="6">
        <f>[1]Tetor!E23</f>
        <v>18</v>
      </c>
      <c r="F23" s="6">
        <f>[1]Tetor!F23</f>
        <v>18</v>
      </c>
      <c r="G23" s="6">
        <f>[1]Tetor!G23</f>
        <v>17</v>
      </c>
      <c r="H23" s="6">
        <f>[1]Tetor!H23</f>
        <v>14</v>
      </c>
      <c r="I23" s="6">
        <f>[1]Tetor!I23</f>
        <v>15</v>
      </c>
      <c r="J23" s="6">
        <f>[1]Tetor!J23</f>
        <v>16</v>
      </c>
      <c r="K23" s="6">
        <f>[1]Tetor!K23</f>
        <v>18</v>
      </c>
      <c r="L23" s="6">
        <f>[1]Tetor!L23</f>
        <v>16</v>
      </c>
      <c r="M23" s="6">
        <f>[1]Tetor!M23</f>
        <v>17</v>
      </c>
      <c r="N23" s="6">
        <f>[1]Tetor!N23</f>
        <v>21</v>
      </c>
      <c r="O23" s="6">
        <f>[1]Tetor!O23</f>
        <v>23</v>
      </c>
      <c r="P23" s="6">
        <f>[1]Tetor!P23</f>
        <v>24</v>
      </c>
      <c r="Q23" s="6">
        <f>[1]Tetor!Q23</f>
        <v>23</v>
      </c>
      <c r="R23" s="6">
        <f>[1]Tetor!R23</f>
        <v>23</v>
      </c>
      <c r="S23" s="6">
        <f>[1]Tetor!S23</f>
        <v>27</v>
      </c>
      <c r="T23" s="6">
        <f>[1]Tetor!T23</f>
        <v>26</v>
      </c>
      <c r="U23" s="6">
        <f>[1]Tetor!U23</f>
        <v>26</v>
      </c>
      <c r="V23" s="6">
        <f>[1]Tetor!V23</f>
        <v>26</v>
      </c>
      <c r="W23" s="6">
        <f>[1]Tetor!W23</f>
        <v>22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405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[1]Tetor!D24</f>
        <v>16</v>
      </c>
      <c r="E24" s="6">
        <f>[1]Tetor!E24</f>
        <v>21</v>
      </c>
      <c r="F24" s="6">
        <f>[1]Tetor!F24</f>
        <v>21</v>
      </c>
      <c r="G24" s="6">
        <f>[1]Tetor!G24</f>
        <v>18</v>
      </c>
      <c r="H24" s="6">
        <f>[1]Tetor!H24</f>
        <v>16</v>
      </c>
      <c r="I24" s="6">
        <f>[1]Tetor!I24</f>
        <v>17</v>
      </c>
      <c r="J24" s="6">
        <f>[1]Tetor!J24</f>
        <v>17</v>
      </c>
      <c r="K24" s="6">
        <f>[1]Tetor!K24</f>
        <v>19</v>
      </c>
      <c r="L24" s="6">
        <f>[1]Tetor!L24</f>
        <v>18</v>
      </c>
      <c r="M24" s="6">
        <f>[1]Tetor!M24</f>
        <v>21</v>
      </c>
      <c r="N24" s="6">
        <f>[1]Tetor!N24</f>
        <v>24</v>
      </c>
      <c r="O24" s="6">
        <f>[1]Tetor!O24</f>
        <v>24</v>
      </c>
      <c r="P24" s="6">
        <f>[1]Tetor!P24</f>
        <v>25</v>
      </c>
      <c r="Q24" s="6">
        <f>[1]Tetor!Q24</f>
        <v>25</v>
      </c>
      <c r="R24" s="6">
        <f>[1]Tetor!R24</f>
        <v>25</v>
      </c>
      <c r="S24" s="6">
        <f>[1]Tetor!S24</f>
        <v>28</v>
      </c>
      <c r="T24" s="6">
        <f>[1]Tetor!T24</f>
        <v>27</v>
      </c>
      <c r="U24" s="6">
        <f>[1]Tetor!U24</f>
        <v>26</v>
      </c>
      <c r="V24" s="6">
        <f>[1]Tetor!V24</f>
        <v>26</v>
      </c>
      <c r="W24" s="6">
        <f>[1]Tetor!W24</f>
        <v>23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437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[1]Tetor!D25</f>
        <v>17</v>
      </c>
      <c r="E25" s="6">
        <f>[1]Tetor!E25</f>
        <v>21</v>
      </c>
      <c r="F25" s="6">
        <f>[1]Tetor!F25</f>
        <v>21</v>
      </c>
      <c r="G25" s="6">
        <f>[1]Tetor!G25</f>
        <v>19</v>
      </c>
      <c r="H25" s="6">
        <f>[1]Tetor!H25</f>
        <v>19</v>
      </c>
      <c r="I25" s="6">
        <f>[1]Tetor!I25</f>
        <v>19</v>
      </c>
      <c r="J25" s="6">
        <f>[1]Tetor!J25</f>
        <v>19</v>
      </c>
      <c r="K25" s="6">
        <f>[1]Tetor!K25</f>
        <v>21</v>
      </c>
      <c r="L25" s="6">
        <f>[1]Tetor!L25</f>
        <v>19</v>
      </c>
      <c r="M25" s="6">
        <f>[1]Tetor!M25</f>
        <v>22</v>
      </c>
      <c r="N25" s="6">
        <f>[1]Tetor!N25</f>
        <v>24</v>
      </c>
      <c r="O25" s="6">
        <f>[1]Tetor!O25</f>
        <v>25</v>
      </c>
      <c r="P25" s="6">
        <f>[1]Tetor!P25</f>
        <v>26</v>
      </c>
      <c r="Q25" s="6">
        <f>[1]Tetor!Q25</f>
        <v>25</v>
      </c>
      <c r="R25" s="6">
        <f>[1]Tetor!R25</f>
        <v>25</v>
      </c>
      <c r="S25" s="6">
        <f>[1]Tetor!S25</f>
        <v>30</v>
      </c>
      <c r="T25" s="6">
        <f>[1]Tetor!T25</f>
        <v>28</v>
      </c>
      <c r="U25" s="6">
        <f>[1]Tetor!U25</f>
        <v>28</v>
      </c>
      <c r="V25" s="6">
        <f>[1]Tetor!V25</f>
        <v>28</v>
      </c>
      <c r="W25" s="6">
        <f>[1]Tetor!W25</f>
        <v>26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462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[1]Tetor!D26</f>
        <v>16</v>
      </c>
      <c r="E26" s="6">
        <f>[1]Tetor!E26</f>
        <v>19</v>
      </c>
      <c r="F26" s="6">
        <f>[1]Tetor!F26</f>
        <v>20</v>
      </c>
      <c r="G26" s="6">
        <f>[1]Tetor!G26</f>
        <v>19</v>
      </c>
      <c r="H26" s="6">
        <f>[1]Tetor!H26</f>
        <v>18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25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25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455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[1]Tetor!D27</f>
        <v>15</v>
      </c>
      <c r="E27" s="6">
        <f>[1]Tetor!E27</f>
        <v>19</v>
      </c>
      <c r="F27" s="6">
        <f>[1]Tetor!F27</f>
        <v>19</v>
      </c>
      <c r="G27" s="6">
        <f>[1]Tetor!G27</f>
        <v>19</v>
      </c>
      <c r="H27" s="6">
        <f>[1]Tetor!H27</f>
        <v>17</v>
      </c>
      <c r="I27" s="6">
        <f>[1]Tetor!I27</f>
        <v>17</v>
      </c>
      <c r="J27" s="6">
        <f>[1]Tetor!J27</f>
        <v>17</v>
      </c>
      <c r="K27" s="6">
        <f>[1]Tetor!K27</f>
        <v>19</v>
      </c>
      <c r="L27" s="6">
        <f>[1]Tetor!L27</f>
        <v>17</v>
      </c>
      <c r="M27" s="6">
        <f>[1]Tetor!M27</f>
        <v>22</v>
      </c>
      <c r="N27" s="6">
        <f>[1]Tetor!N27</f>
        <v>23</v>
      </c>
      <c r="O27" s="6">
        <f>[1]Tetor!O27</f>
        <v>23</v>
      </c>
      <c r="P27" s="6">
        <f>[1]Tetor!P27</f>
        <v>24</v>
      </c>
      <c r="Q27" s="6">
        <f>[1]Tetor!Q27</f>
        <v>24</v>
      </c>
      <c r="R27" s="6">
        <f>[1]Tetor!R27</f>
        <v>24</v>
      </c>
      <c r="S27" s="6">
        <f>[1]Tetor!S27</f>
        <v>28</v>
      </c>
      <c r="T27" s="6">
        <f>[1]Tetor!T27</f>
        <v>28</v>
      </c>
      <c r="U27" s="6">
        <f>[1]Tetor!U27</f>
        <v>26</v>
      </c>
      <c r="V27" s="6">
        <f>[1]Tetor!V27</f>
        <v>26</v>
      </c>
      <c r="W27" s="6">
        <f>[1]Tetor!W27</f>
        <v>23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430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[1]Tetor!D28</f>
        <v>13</v>
      </c>
      <c r="E28" s="6">
        <f>[1]Tetor!E28</f>
        <v>18</v>
      </c>
      <c r="F28" s="6">
        <f>[1]Tetor!F28</f>
        <v>18</v>
      </c>
      <c r="G28" s="6">
        <f>[1]Tetor!G28</f>
        <v>15</v>
      </c>
      <c r="H28" s="6">
        <f>[1]Tetor!H28</f>
        <v>14</v>
      </c>
      <c r="I28" s="6">
        <f>[1]Tetor!I28</f>
        <v>13</v>
      </c>
      <c r="J28" s="6">
        <f>[1]Tetor!J28</f>
        <v>13</v>
      </c>
      <c r="K28" s="6">
        <f>[1]Tetor!K28</f>
        <v>17</v>
      </c>
      <c r="L28" s="6">
        <f>[1]Tetor!L28</f>
        <v>15</v>
      </c>
      <c r="M28" s="6">
        <f>[1]Tetor!M28</f>
        <v>20</v>
      </c>
      <c r="N28" s="6">
        <f>[1]Tetor!N28</f>
        <v>20</v>
      </c>
      <c r="O28" s="6">
        <f>[1]Tetor!O28</f>
        <v>20</v>
      </c>
      <c r="P28" s="6">
        <f>[1]Tetor!P28</f>
        <v>20</v>
      </c>
      <c r="Q28" s="6">
        <f>[1]Tetor!Q28</f>
        <v>20</v>
      </c>
      <c r="R28" s="6">
        <f>[1]Tetor!R28</f>
        <v>20</v>
      </c>
      <c r="S28" s="6">
        <f>[1]Tetor!S28</f>
        <v>23</v>
      </c>
      <c r="T28" s="6">
        <f>[1]Tetor!T28</f>
        <v>24</v>
      </c>
      <c r="U28" s="6">
        <f>[1]Tetor!U28</f>
        <v>23</v>
      </c>
      <c r="V28" s="6">
        <f>[1]Tetor!V28</f>
        <v>23</v>
      </c>
      <c r="W28" s="6">
        <f>[1]Tetor!W28</f>
        <v>20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369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[1]Tetor!D29</f>
        <v>12</v>
      </c>
      <c r="E29" s="6">
        <f>[1]Tetor!E29</f>
        <v>17</v>
      </c>
      <c r="F29" s="6">
        <f>[1]Tetor!F29</f>
        <v>18</v>
      </c>
      <c r="G29" s="6">
        <f>[1]Tetor!G29</f>
        <v>13</v>
      </c>
      <c r="H29" s="6">
        <f>[1]Tetor!H29</f>
        <v>12</v>
      </c>
      <c r="I29" s="6">
        <f>[1]Tetor!I29</f>
        <v>11</v>
      </c>
      <c r="J29" s="6">
        <f>[1]Tetor!J29</f>
        <v>11</v>
      </c>
      <c r="K29" s="6">
        <f>[1]Tetor!K29</f>
        <v>14</v>
      </c>
      <c r="L29" s="6">
        <f>[1]Tetor!L29</f>
        <v>13</v>
      </c>
      <c r="M29" s="6">
        <f>[1]Tetor!M29</f>
        <v>18</v>
      </c>
      <c r="N29" s="6">
        <f>[1]Tetor!N29</f>
        <v>18</v>
      </c>
      <c r="O29" s="6">
        <f>[1]Tetor!O29</f>
        <v>18</v>
      </c>
      <c r="P29" s="6">
        <f>[1]Tetor!P29</f>
        <v>18</v>
      </c>
      <c r="Q29" s="6">
        <f>[1]Tetor!Q29</f>
        <v>19</v>
      </c>
      <c r="R29" s="6">
        <f>[1]Tetor!R29</f>
        <v>19</v>
      </c>
      <c r="S29" s="6">
        <f>[1]Tetor!S29</f>
        <v>20</v>
      </c>
      <c r="T29" s="6">
        <f>[1]Tetor!T29</f>
        <v>20</v>
      </c>
      <c r="U29" s="6">
        <f>[1]Tetor!U29</f>
        <v>22</v>
      </c>
      <c r="V29" s="6">
        <f>[1]Tetor!V29</f>
        <v>22</v>
      </c>
      <c r="W29" s="6">
        <f>[1]Tetor!W29</f>
        <v>19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334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500</v>
      </c>
      <c r="T30" s="7">
        <f t="shared" si="1"/>
        <v>510</v>
      </c>
      <c r="U30" s="7">
        <f t="shared" si="1"/>
        <v>505</v>
      </c>
      <c r="V30" s="7">
        <f t="shared" si="1"/>
        <v>505</v>
      </c>
      <c r="W30" s="7">
        <f t="shared" si="1"/>
        <v>465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8370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2024-10-19T05:49:09Z</dcterms:modified>
</cp:coreProperties>
</file>