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45E4B336-0BC1-4F94-BCC7-8B6F5FA2BD7D}" xr6:coauthVersionLast="47" xr6:coauthVersionMax="47" xr10:uidLastSave="{00000000-0000-0000-0000-000000000000}"/>
  <bookViews>
    <workbookView xWindow="-120" yWindow="-120" windowWidth="20730" windowHeight="1116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<sst xmlns="http://schemas.openxmlformats.org/spreadsheetml/2006/main" count="290" uniqueCount="28">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</sst>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349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329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320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17</v>
      </c>
      <c r="X9" s="6">
        <f>[1]Tetor!X9</f>
        <v>18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322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18</v>
      </c>
      <c r="X10" s="6">
        <f>[1]Tetor!X10</f>
        <v>18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335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20</v>
      </c>
      <c r="X11" s="6">
        <f>[1]Tetor!X11</f>
        <v>20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362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21</v>
      </c>
      <c r="X12" s="6">
        <f>[1]Tetor!X12</f>
        <v>21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388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21</v>
      </c>
      <c r="X13" s="6">
        <f>[1]Tetor!X13</f>
        <v>21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20</v>
      </c>
      <c r="X14" s="6">
        <f>[1]Tetor!X14</f>
        <v>21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357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18</v>
      </c>
      <c r="X15" s="6">
        <f>[1]Tetor!X15</f>
        <v>19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348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337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17</v>
      </c>
      <c r="X17" s="6">
        <f>[1]Tetor!X17</f>
        <v>17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324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319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16</v>
      </c>
      <c r="X19" s="6">
        <f>[1]Tetor!X19</f>
        <v>16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314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310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16</v>
      </c>
      <c r="X21" s="6">
        <f>[1]Tetor!X21</f>
        <v>16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319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19</v>
      </c>
      <c r="X22" s="6">
        <f>[1]Tetor!X22</f>
        <v>18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356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22</v>
      </c>
      <c r="X23" s="6">
        <f>[1]Tetor!X23</f>
        <v>22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427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23</v>
      </c>
      <c r="X24" s="6">
        <f>[1]Tetor!X24</f>
        <v>24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461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26</v>
      </c>
      <c r="X25" s="6">
        <f>[1]Tetor!X25</f>
        <v>26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488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25</v>
      </c>
      <c r="X26" s="6">
        <f>[1]Tetor!X26</f>
        <v>26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23</v>
      </c>
      <c r="X27" s="6">
        <f>[1]Tetor!X27</f>
        <v>24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454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20</v>
      </c>
      <c r="X28" s="6">
        <f>[1]Tetor!X28</f>
        <v>22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391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19</v>
      </c>
      <c r="X29" s="6">
        <f>[1]Tetor!X29</f>
        <v>20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354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465</v>
      </c>
      <c r="X30" s="7">
        <f t="shared" si="1"/>
        <v>475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2024-10-20T05:28:11Z</dcterms:modified>
</cp:coreProperties>
</file>