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59B1B35-026F-41B1-BC09-858E18ABBA48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<sst xmlns="http://schemas.openxmlformats.org/spreadsheetml/2006/main" count="290" uniqueCount="28">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</sst>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20</v>
          </cell>
          <cell r="V9">
            <v>20</v>
          </cell>
          <cell r="W9">
            <v>17</v>
          </cell>
          <cell r="X9">
            <v>18</v>
          </cell>
          <cell r="Y9">
            <v>18</v>
          </cell>
          <cell r="Z9">
            <v>12</v>
          </cell>
          <cell r="AA9">
            <v>12</v>
          </cell>
          <cell r="AB9">
            <v>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21</v>
          </cell>
          <cell r="U10">
            <v>20</v>
          </cell>
          <cell r="V10">
            <v>20</v>
          </cell>
          <cell r="W10">
            <v>18</v>
          </cell>
          <cell r="X10">
            <v>18</v>
          </cell>
          <cell r="Y10">
            <v>19</v>
          </cell>
          <cell r="Z10">
            <v>12</v>
          </cell>
          <cell r="AA10">
            <v>12</v>
          </cell>
          <cell r="AB10">
            <v>10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22</v>
          </cell>
          <cell r="U11">
            <v>21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13</v>
          </cell>
          <cell r="AA11">
            <v>13</v>
          </cell>
          <cell r="AB11">
            <v>11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23</v>
          </cell>
          <cell r="U12">
            <v>22</v>
          </cell>
          <cell r="V12">
            <v>21</v>
          </cell>
          <cell r="W12">
            <v>21</v>
          </cell>
          <cell r="X12">
            <v>21</v>
          </cell>
          <cell r="Y12">
            <v>21</v>
          </cell>
          <cell r="Z12">
            <v>16</v>
          </cell>
          <cell r="AA12">
            <v>17</v>
          </cell>
          <cell r="AB12">
            <v>12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22</v>
          </cell>
          <cell r="U13">
            <v>22</v>
          </cell>
          <cell r="V13">
            <v>22</v>
          </cell>
          <cell r="W13">
            <v>21</v>
          </cell>
          <cell r="X13">
            <v>21</v>
          </cell>
          <cell r="Y13">
            <v>22</v>
          </cell>
          <cell r="Z13">
            <v>17</v>
          </cell>
          <cell r="AA13">
            <v>18</v>
          </cell>
          <cell r="AB13">
            <v>15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20</v>
          </cell>
          <cell r="X14">
            <v>21</v>
          </cell>
          <cell r="Y14">
            <v>21</v>
          </cell>
          <cell r="Z14">
            <v>18</v>
          </cell>
          <cell r="AA14">
            <v>18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18</v>
          </cell>
          <cell r="X15">
            <v>19</v>
          </cell>
          <cell r="Y15">
            <v>21</v>
          </cell>
          <cell r="Z15">
            <v>18</v>
          </cell>
          <cell r="AA15">
            <v>19</v>
          </cell>
          <cell r="AB15">
            <v>17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17</v>
          </cell>
          <cell r="Z18">
            <v>18</v>
          </cell>
          <cell r="AA18">
            <v>20</v>
          </cell>
          <cell r="AB18">
            <v>17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20</v>
          </cell>
          <cell r="AB19">
            <v>17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19</v>
          </cell>
          <cell r="U21">
            <v>19</v>
          </cell>
          <cell r="V21">
            <v>19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22</v>
          </cell>
          <cell r="U22">
            <v>22</v>
          </cell>
          <cell r="V22">
            <v>22</v>
          </cell>
          <cell r="W22">
            <v>19</v>
          </cell>
          <cell r="X22">
            <v>18</v>
          </cell>
          <cell r="Y22">
            <v>18</v>
          </cell>
          <cell r="Z22">
            <v>18</v>
          </cell>
          <cell r="AA22">
            <v>18</v>
          </cell>
          <cell r="AB22">
            <v>18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26</v>
          </cell>
          <cell r="U23">
            <v>26</v>
          </cell>
          <cell r="V23">
            <v>26</v>
          </cell>
          <cell r="W23">
            <v>22</v>
          </cell>
          <cell r="X23">
            <v>22</v>
          </cell>
          <cell r="Y23">
            <v>23</v>
          </cell>
          <cell r="Z23">
            <v>18</v>
          </cell>
          <cell r="AA23">
            <v>18</v>
          </cell>
          <cell r="AB23">
            <v>19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27</v>
          </cell>
          <cell r="U24">
            <v>26</v>
          </cell>
          <cell r="V24">
            <v>26</v>
          </cell>
          <cell r="W24">
            <v>23</v>
          </cell>
          <cell r="X24">
            <v>24</v>
          </cell>
          <cell r="Y24">
            <v>24</v>
          </cell>
          <cell r="Z24">
            <v>20</v>
          </cell>
          <cell r="AA24">
            <v>20</v>
          </cell>
          <cell r="AB24">
            <v>20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26</v>
          </cell>
          <cell r="X25">
            <v>26</v>
          </cell>
          <cell r="Y25">
            <v>26</v>
          </cell>
          <cell r="Z25">
            <v>21</v>
          </cell>
          <cell r="AA25">
            <v>20</v>
          </cell>
          <cell r="AB25">
            <v>21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25</v>
          </cell>
          <cell r="X26">
            <v>26</v>
          </cell>
          <cell r="Y26">
            <v>25</v>
          </cell>
          <cell r="Z26">
            <v>21</v>
          </cell>
          <cell r="AA26">
            <v>20</v>
          </cell>
          <cell r="AB26">
            <v>21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28</v>
          </cell>
          <cell r="U27">
            <v>26</v>
          </cell>
          <cell r="V27">
            <v>26</v>
          </cell>
          <cell r="W27">
            <v>23</v>
          </cell>
          <cell r="X27">
            <v>24</v>
          </cell>
          <cell r="Y27">
            <v>23</v>
          </cell>
          <cell r="Z27">
            <v>20</v>
          </cell>
          <cell r="AA27">
            <v>18</v>
          </cell>
          <cell r="AB27">
            <v>16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24</v>
          </cell>
          <cell r="U28">
            <v>23</v>
          </cell>
          <cell r="V28">
            <v>23</v>
          </cell>
          <cell r="W28">
            <v>20</v>
          </cell>
          <cell r="X28">
            <v>22</v>
          </cell>
          <cell r="Y28">
            <v>22</v>
          </cell>
          <cell r="Z28">
            <v>16</v>
          </cell>
          <cell r="AA28">
            <v>15</v>
          </cell>
          <cell r="AB28">
            <v>13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20</v>
          </cell>
          <cell r="U29">
            <v>22</v>
          </cell>
          <cell r="V29">
            <v>22</v>
          </cell>
          <cell r="W29">
            <v>19</v>
          </cell>
          <cell r="X29">
            <v>20</v>
          </cell>
          <cell r="Y29">
            <v>21</v>
          </cell>
          <cell r="Z29">
            <v>15</v>
          </cell>
          <cell r="AA29">
            <v>13</v>
          </cell>
          <cell r="AB29">
            <v>10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AB17" sqref="AB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406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384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372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17</v>
      </c>
      <c r="R9" s="6">
        <f>[1]Tetor!R9</f>
        <v>18</v>
      </c>
      <c r="S9" s="6">
        <f>[1]Tetor!S9</f>
        <v>19</v>
      </c>
      <c r="T9" s="6">
        <f>[1]Tetor!T9</f>
        <v>20</v>
      </c>
      <c r="U9" s="6">
        <f>[1]Tetor!U9</f>
        <v>20</v>
      </c>
      <c r="V9" s="6">
        <f>[1]Tetor!V9</f>
        <v>20</v>
      </c>
      <c r="W9" s="6">
        <f>[1]Tetor!W9</f>
        <v>17</v>
      </c>
      <c r="X9" s="6">
        <f>[1]Tetor!X9</f>
        <v>18</v>
      </c>
      <c r="Y9" s="6">
        <f>[1]Tetor!Y9</f>
        <v>18</v>
      </c>
      <c r="Z9" s="6">
        <f>[1]Tetor!Z9</f>
        <v>12</v>
      </c>
      <c r="AA9" s="6">
        <f>[1]Tetor!AA9</f>
        <v>12</v>
      </c>
      <c r="AB9" s="6">
        <f>[1]Tetor!AB9</f>
        <v>9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373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18</v>
      </c>
      <c r="R10" s="6">
        <f>[1]Tetor!R10</f>
        <v>18</v>
      </c>
      <c r="S10" s="6">
        <f>[1]Tetor!S10</f>
        <v>21</v>
      </c>
      <c r="T10" s="6">
        <f>[1]Tetor!T10</f>
        <v>21</v>
      </c>
      <c r="U10" s="6">
        <f>[1]Tetor!U10</f>
        <v>20</v>
      </c>
      <c r="V10" s="6">
        <f>[1]Tetor!V10</f>
        <v>20</v>
      </c>
      <c r="W10" s="6">
        <f>[1]Tetor!W10</f>
        <v>18</v>
      </c>
      <c r="X10" s="6">
        <f>[1]Tetor!X10</f>
        <v>18</v>
      </c>
      <c r="Y10" s="6">
        <f>[1]Tetor!Y10</f>
        <v>19</v>
      </c>
      <c r="Z10" s="6">
        <f>[1]Tetor!Z10</f>
        <v>12</v>
      </c>
      <c r="AA10" s="6">
        <f>[1]Tetor!AA10</f>
        <v>12</v>
      </c>
      <c r="AB10" s="6">
        <f>[1]Tetor!AB10</f>
        <v>10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388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20</v>
      </c>
      <c r="R11" s="6">
        <f>[1]Tetor!R11</f>
        <v>20</v>
      </c>
      <c r="S11" s="6">
        <f>[1]Tetor!S11</f>
        <v>23</v>
      </c>
      <c r="T11" s="6">
        <f>[1]Tetor!T11</f>
        <v>22</v>
      </c>
      <c r="U11" s="6">
        <f>[1]Tetor!U11</f>
        <v>21</v>
      </c>
      <c r="V11" s="6">
        <f>[1]Tetor!V11</f>
        <v>20</v>
      </c>
      <c r="W11" s="6">
        <f>[1]Tetor!W11</f>
        <v>20</v>
      </c>
      <c r="X11" s="6">
        <f>[1]Tetor!X11</f>
        <v>20</v>
      </c>
      <c r="Y11" s="6">
        <f>[1]Tetor!Y11</f>
        <v>20</v>
      </c>
      <c r="Z11" s="6">
        <f>[1]Tetor!Z11</f>
        <v>13</v>
      </c>
      <c r="AA11" s="6">
        <f>[1]Tetor!AA11</f>
        <v>13</v>
      </c>
      <c r="AB11" s="6">
        <f>[1]Tetor!AB11</f>
        <v>11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419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22</v>
      </c>
      <c r="R12" s="6">
        <f>[1]Tetor!R12</f>
        <v>21</v>
      </c>
      <c r="S12" s="6">
        <f>[1]Tetor!S12</f>
        <v>25</v>
      </c>
      <c r="T12" s="6">
        <f>[1]Tetor!T12</f>
        <v>23</v>
      </c>
      <c r="U12" s="6">
        <f>[1]Tetor!U12</f>
        <v>22</v>
      </c>
      <c r="V12" s="6">
        <f>[1]Tetor!V12</f>
        <v>21</v>
      </c>
      <c r="W12" s="6">
        <f>[1]Tetor!W12</f>
        <v>21</v>
      </c>
      <c r="X12" s="6">
        <f>[1]Tetor!X12</f>
        <v>21</v>
      </c>
      <c r="Y12" s="6">
        <f>[1]Tetor!Y12</f>
        <v>21</v>
      </c>
      <c r="Z12" s="6">
        <f>[1]Tetor!Z12</f>
        <v>16</v>
      </c>
      <c r="AA12" s="6">
        <f>[1]Tetor!AA12</f>
        <v>17</v>
      </c>
      <c r="AB12" s="6">
        <f>[1]Tetor!AB12</f>
        <v>12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454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22</v>
      </c>
      <c r="S13" s="6">
        <f>[1]Tetor!S13</f>
        <v>25</v>
      </c>
      <c r="T13" s="6">
        <f>[1]Tetor!T13</f>
        <v>22</v>
      </c>
      <c r="U13" s="6">
        <f>[1]Tetor!U13</f>
        <v>22</v>
      </c>
      <c r="V13" s="6">
        <f>[1]Tetor!V13</f>
        <v>22</v>
      </c>
      <c r="W13" s="6">
        <f>[1]Tetor!W13</f>
        <v>21</v>
      </c>
      <c r="X13" s="6">
        <f>[1]Tetor!X13</f>
        <v>21</v>
      </c>
      <c r="Y13" s="6">
        <f>[1]Tetor!Y13</f>
        <v>22</v>
      </c>
      <c r="Z13" s="6">
        <f>[1]Tetor!Z13</f>
        <v>17</v>
      </c>
      <c r="AA13" s="6">
        <f>[1]Tetor!AA13</f>
        <v>18</v>
      </c>
      <c r="AB13" s="6">
        <f>[1]Tetor!AB13</f>
        <v>15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472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17</v>
      </c>
      <c r="R14" s="6">
        <f>[1]Tetor!R14</f>
        <v>18</v>
      </c>
      <c r="S14" s="6">
        <f>[1]Tetor!S14</f>
        <v>18</v>
      </c>
      <c r="T14" s="6">
        <f>[1]Tetor!T14</f>
        <v>19</v>
      </c>
      <c r="U14" s="6">
        <f>[1]Tetor!U14</f>
        <v>20</v>
      </c>
      <c r="V14" s="6">
        <f>[1]Tetor!V14</f>
        <v>21</v>
      </c>
      <c r="W14" s="6">
        <f>[1]Tetor!W14</f>
        <v>20</v>
      </c>
      <c r="X14" s="6">
        <f>[1]Tetor!X14</f>
        <v>21</v>
      </c>
      <c r="Y14" s="6">
        <f>[1]Tetor!Y14</f>
        <v>21</v>
      </c>
      <c r="Z14" s="6">
        <f>[1]Tetor!Z14</f>
        <v>18</v>
      </c>
      <c r="AA14" s="6">
        <f>[1]Tetor!AA14</f>
        <v>18</v>
      </c>
      <c r="AB14" s="6">
        <f>[1]Tetor!AB14</f>
        <v>16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430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17</v>
      </c>
      <c r="T15" s="6">
        <f>[1]Tetor!T15</f>
        <v>17</v>
      </c>
      <c r="U15" s="6">
        <f>[1]Tetor!U15</f>
        <v>18</v>
      </c>
      <c r="V15" s="6">
        <f>[1]Tetor!V15</f>
        <v>19</v>
      </c>
      <c r="W15" s="6">
        <f>[1]Tetor!W15</f>
        <v>18</v>
      </c>
      <c r="X15" s="6">
        <f>[1]Tetor!X15</f>
        <v>19</v>
      </c>
      <c r="Y15" s="6">
        <f>[1]Tetor!Y15</f>
        <v>21</v>
      </c>
      <c r="Z15" s="6">
        <f>[1]Tetor!Z15</f>
        <v>18</v>
      </c>
      <c r="AA15" s="6">
        <f>[1]Tetor!AA15</f>
        <v>19</v>
      </c>
      <c r="AB15" s="6">
        <f>[1]Tetor!AB15</f>
        <v>17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423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16</v>
      </c>
      <c r="R16" s="6">
        <f>[1]Tetor!R16</f>
        <v>17</v>
      </c>
      <c r="S16" s="6">
        <f>[1]Tetor!S16</f>
        <v>16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18</v>
      </c>
      <c r="Z16" s="6">
        <f>[1]Tetor!Z16</f>
        <v>18</v>
      </c>
      <c r="AA16" s="6">
        <f>[1]Tetor!AA16</f>
        <v>20</v>
      </c>
      <c r="AB16" s="6">
        <f>[1]Tetor!AB16</f>
        <v>17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410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15</v>
      </c>
      <c r="R17" s="6">
        <f>[1]Tetor!R17</f>
        <v>16</v>
      </c>
      <c r="S17" s="6">
        <f>[1]Tetor!S17</f>
        <v>15</v>
      </c>
      <c r="T17" s="6">
        <f>[1]Tetor!T17</f>
        <v>16</v>
      </c>
      <c r="U17" s="6">
        <f>[1]Tetor!U17</f>
        <v>16</v>
      </c>
      <c r="V17" s="6">
        <f>[1]Tetor!V17</f>
        <v>16</v>
      </c>
      <c r="W17" s="6">
        <f>[1]Tetor!W17</f>
        <v>17</v>
      </c>
      <c r="X17" s="6">
        <f>[1]Tetor!X17</f>
        <v>17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397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15</v>
      </c>
      <c r="R18" s="6">
        <f>[1]Tetor!R18</f>
        <v>15</v>
      </c>
      <c r="S18" s="6">
        <f>[1]Tetor!S18</f>
        <v>14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391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16</v>
      </c>
      <c r="X19" s="6">
        <f>[1]Tetor!X19</f>
        <v>16</v>
      </c>
      <c r="Y19" s="6">
        <f>[1]Tetor!Y19</f>
        <v>17</v>
      </c>
      <c r="Z19" s="6">
        <f>[1]Tetor!Z19</f>
        <v>17</v>
      </c>
      <c r="AA19" s="6">
        <f>[1]Tetor!AA19</f>
        <v>20</v>
      </c>
      <c r="AB19" s="6">
        <f>[1]Tetor!AB19</f>
        <v>17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385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14</v>
      </c>
      <c r="R20" s="6">
        <f>[1]Tetor!R20</f>
        <v>14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18</v>
      </c>
      <c r="AB20" s="6">
        <f>[1]Tetor!AB20</f>
        <v>17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379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16</v>
      </c>
      <c r="T21" s="6">
        <f>[1]Tetor!T21</f>
        <v>19</v>
      </c>
      <c r="U21" s="6">
        <f>[1]Tetor!U21</f>
        <v>19</v>
      </c>
      <c r="V21" s="6">
        <f>[1]Tetor!V21</f>
        <v>19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18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389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18</v>
      </c>
      <c r="R22" s="6">
        <f>[1]Tetor!R22</f>
        <v>18</v>
      </c>
      <c r="S22" s="6">
        <f>[1]Tetor!S22</f>
        <v>22</v>
      </c>
      <c r="T22" s="6">
        <f>[1]Tetor!T22</f>
        <v>22</v>
      </c>
      <c r="U22" s="6">
        <f>[1]Tetor!U22</f>
        <v>22</v>
      </c>
      <c r="V22" s="6">
        <f>[1]Tetor!V22</f>
        <v>22</v>
      </c>
      <c r="W22" s="6">
        <f>[1]Tetor!W22</f>
        <v>19</v>
      </c>
      <c r="X22" s="6">
        <f>[1]Tetor!X22</f>
        <v>18</v>
      </c>
      <c r="Y22" s="6">
        <f>[1]Tetor!Y22</f>
        <v>18</v>
      </c>
      <c r="Z22" s="6">
        <f>[1]Tetor!Z22</f>
        <v>18</v>
      </c>
      <c r="AA22" s="6">
        <f>[1]Tetor!AA22</f>
        <v>18</v>
      </c>
      <c r="AB22" s="6">
        <f>[1]Tetor!AB22</f>
        <v>18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428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23</v>
      </c>
      <c r="R23" s="6">
        <f>[1]Tetor!R23</f>
        <v>23</v>
      </c>
      <c r="S23" s="6">
        <f>[1]Tetor!S23</f>
        <v>27</v>
      </c>
      <c r="T23" s="6">
        <f>[1]Tetor!T23</f>
        <v>26</v>
      </c>
      <c r="U23" s="6">
        <f>[1]Tetor!U23</f>
        <v>26</v>
      </c>
      <c r="V23" s="6">
        <f>[1]Tetor!V23</f>
        <v>26</v>
      </c>
      <c r="W23" s="6">
        <f>[1]Tetor!W23</f>
        <v>22</v>
      </c>
      <c r="X23" s="6">
        <f>[1]Tetor!X23</f>
        <v>22</v>
      </c>
      <c r="Y23" s="6">
        <f>[1]Tetor!Y23</f>
        <v>23</v>
      </c>
      <c r="Z23" s="6">
        <f>[1]Tetor!Z23</f>
        <v>18</v>
      </c>
      <c r="AA23" s="6">
        <f>[1]Tetor!AA23</f>
        <v>18</v>
      </c>
      <c r="AB23" s="6">
        <f>[1]Tetor!AB23</f>
        <v>19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505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25</v>
      </c>
      <c r="R24" s="6">
        <f>[1]Tetor!R24</f>
        <v>25</v>
      </c>
      <c r="S24" s="6">
        <f>[1]Tetor!S24</f>
        <v>28</v>
      </c>
      <c r="T24" s="6">
        <f>[1]Tetor!T24</f>
        <v>27</v>
      </c>
      <c r="U24" s="6">
        <f>[1]Tetor!U24</f>
        <v>26</v>
      </c>
      <c r="V24" s="6">
        <f>[1]Tetor!V24</f>
        <v>26</v>
      </c>
      <c r="W24" s="6">
        <f>[1]Tetor!W24</f>
        <v>23</v>
      </c>
      <c r="X24" s="6">
        <f>[1]Tetor!X24</f>
        <v>24</v>
      </c>
      <c r="Y24" s="6">
        <f>[1]Tetor!Y24</f>
        <v>24</v>
      </c>
      <c r="Z24" s="6">
        <f>[1]Tetor!Z24</f>
        <v>20</v>
      </c>
      <c r="AA24" s="6">
        <f>[1]Tetor!AA24</f>
        <v>20</v>
      </c>
      <c r="AB24" s="6">
        <f>[1]Tetor!AB24</f>
        <v>20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545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25</v>
      </c>
      <c r="R25" s="6">
        <f>[1]Tetor!R25</f>
        <v>25</v>
      </c>
      <c r="S25" s="6">
        <f>[1]Tetor!S25</f>
        <v>30</v>
      </c>
      <c r="T25" s="6">
        <f>[1]Tetor!T25</f>
        <v>28</v>
      </c>
      <c r="U25" s="6">
        <f>[1]Tetor!U25</f>
        <v>28</v>
      </c>
      <c r="V25" s="6">
        <f>[1]Tetor!V25</f>
        <v>28</v>
      </c>
      <c r="W25" s="6">
        <f>[1]Tetor!W25</f>
        <v>26</v>
      </c>
      <c r="X25" s="6">
        <f>[1]Tetor!X25</f>
        <v>26</v>
      </c>
      <c r="Y25" s="6">
        <f>[1]Tetor!Y25</f>
        <v>26</v>
      </c>
      <c r="Z25" s="6">
        <f>[1]Tetor!Z25</f>
        <v>21</v>
      </c>
      <c r="AA25" s="6">
        <f>[1]Tetor!AA25</f>
        <v>20</v>
      </c>
      <c r="AB25" s="6">
        <f>[1]Tetor!AB25</f>
        <v>21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576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25</v>
      </c>
      <c r="X26" s="6">
        <f>[1]Tetor!X26</f>
        <v>26</v>
      </c>
      <c r="Y26" s="6">
        <f>[1]Tetor!Y26</f>
        <v>25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568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24</v>
      </c>
      <c r="R27" s="6">
        <f>[1]Tetor!R27</f>
        <v>24</v>
      </c>
      <c r="S27" s="6">
        <f>[1]Tetor!S27</f>
        <v>28</v>
      </c>
      <c r="T27" s="6">
        <f>[1]Tetor!T27</f>
        <v>28</v>
      </c>
      <c r="U27" s="6">
        <f>[1]Tetor!U27</f>
        <v>26</v>
      </c>
      <c r="V27" s="6">
        <f>[1]Tetor!V27</f>
        <v>26</v>
      </c>
      <c r="W27" s="6">
        <f>[1]Tetor!W27</f>
        <v>23</v>
      </c>
      <c r="X27" s="6">
        <f>[1]Tetor!X27</f>
        <v>24</v>
      </c>
      <c r="Y27" s="6">
        <f>[1]Tetor!Y27</f>
        <v>23</v>
      </c>
      <c r="Z27" s="6">
        <f>[1]Tetor!Z27</f>
        <v>20</v>
      </c>
      <c r="AA27" s="6">
        <f>[1]Tetor!AA27</f>
        <v>18</v>
      </c>
      <c r="AB27" s="6">
        <f>[1]Tetor!AB27</f>
        <v>16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531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20</v>
      </c>
      <c r="R28" s="6">
        <f>[1]Tetor!R28</f>
        <v>20</v>
      </c>
      <c r="S28" s="6">
        <f>[1]Tetor!S28</f>
        <v>23</v>
      </c>
      <c r="T28" s="6">
        <f>[1]Tetor!T28</f>
        <v>24</v>
      </c>
      <c r="U28" s="6">
        <f>[1]Tetor!U28</f>
        <v>23</v>
      </c>
      <c r="V28" s="6">
        <f>[1]Tetor!V28</f>
        <v>23</v>
      </c>
      <c r="W28" s="6">
        <f>[1]Tetor!W28</f>
        <v>20</v>
      </c>
      <c r="X28" s="6">
        <f>[1]Tetor!X28</f>
        <v>22</v>
      </c>
      <c r="Y28" s="6">
        <f>[1]Tetor!Y28</f>
        <v>22</v>
      </c>
      <c r="Z28" s="6">
        <f>[1]Tetor!Z28</f>
        <v>16</v>
      </c>
      <c r="AA28" s="6">
        <f>[1]Tetor!AA28</f>
        <v>15</v>
      </c>
      <c r="AB28" s="6">
        <f>[1]Tetor!AB28</f>
        <v>13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457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19</v>
      </c>
      <c r="R29" s="6">
        <f>[1]Tetor!R29</f>
        <v>19</v>
      </c>
      <c r="S29" s="6">
        <f>[1]Tetor!S29</f>
        <v>20</v>
      </c>
      <c r="T29" s="6">
        <f>[1]Tetor!T29</f>
        <v>20</v>
      </c>
      <c r="U29" s="6">
        <f>[1]Tetor!U29</f>
        <v>22</v>
      </c>
      <c r="V29" s="6">
        <f>[1]Tetor!V29</f>
        <v>22</v>
      </c>
      <c r="W29" s="6">
        <f>[1]Tetor!W29</f>
        <v>19</v>
      </c>
      <c r="X29" s="6">
        <f>[1]Tetor!X29</f>
        <v>20</v>
      </c>
      <c r="Y29" s="6">
        <f>[1]Tetor!Y29</f>
        <v>21</v>
      </c>
      <c r="Z29" s="6">
        <f>[1]Tetor!Z29</f>
        <v>15</v>
      </c>
      <c r="AA29" s="6">
        <f>[1]Tetor!AA29</f>
        <v>13</v>
      </c>
      <c r="AB29" s="6">
        <f>[1]Tetor!AB29</f>
        <v>10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413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 t="shared" si="1"/>
        <v>505</v>
      </c>
      <c r="W30" s="7">
        <f t="shared" si="1"/>
        <v>465</v>
      </c>
      <c r="X30" s="7">
        <f t="shared" si="1"/>
        <v>475</v>
      </c>
      <c r="Y30" s="7">
        <f t="shared" si="1"/>
        <v>485</v>
      </c>
      <c r="Z30" s="7">
        <f t="shared" si="1"/>
        <v>400</v>
      </c>
      <c r="AA30" s="7">
        <f t="shared" si="1"/>
        <v>405</v>
      </c>
      <c r="AB30" s="7">
        <f t="shared" si="1"/>
        <v>360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2024-10-24T05:52:03Z</dcterms:modified>
</cp:coreProperties>
</file>