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C722742-078C-4136-BF6D-E724D4802242}" xr6:coauthVersionLast="47" xr6:coauthVersionMax="47" xr10:uidLastSave="{00000000-0000-0000-0000-000000000000}"/>
  <bookViews>
    <workbookView xWindow="-120" yWindow="-120" windowWidth="29040" windowHeight="15840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W30" i="10" s="1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A30" i="10" s="1"/>
  <c r="AB6" i="10"/>
  <c r="AC6" i="10"/>
  <c r="AD6" i="10"/>
  <c r="AE6" i="10"/>
  <c r="AF6" i="10"/>
  <c r="AG6" i="10"/>
  <c r="AH6" i="10"/>
  <c r="D6" i="10"/>
  <c r="AI22" i="10" l="1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<sst xmlns="http://schemas.openxmlformats.org/spreadsheetml/2006/main" count="290" uniqueCount="28">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</sst>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>
        <row r="4">
          <cell r="D4">
            <v>12</v>
          </cell>
          <cell r="E4">
            <v>18</v>
          </cell>
          <cell r="F4">
            <v>18</v>
          </cell>
        </row>
        <row r="5">
          <cell r="D5">
            <v>11</v>
          </cell>
          <cell r="E5">
            <v>16</v>
          </cell>
          <cell r="F5">
            <v>17</v>
          </cell>
        </row>
        <row r="6">
          <cell r="D6">
            <v>11</v>
          </cell>
          <cell r="E6">
            <v>15</v>
          </cell>
          <cell r="F6">
            <v>15</v>
          </cell>
        </row>
        <row r="7">
          <cell r="D7">
            <v>11</v>
          </cell>
          <cell r="E7">
            <v>15</v>
          </cell>
          <cell r="F7">
            <v>15</v>
          </cell>
        </row>
        <row r="8">
          <cell r="D8">
            <v>11</v>
          </cell>
          <cell r="E8">
            <v>15</v>
          </cell>
          <cell r="F8">
            <v>15</v>
          </cell>
        </row>
        <row r="9">
          <cell r="D9">
            <v>13</v>
          </cell>
          <cell r="E9">
            <v>16</v>
          </cell>
          <cell r="F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</row>
        <row r="11">
          <cell r="D11">
            <v>14</v>
          </cell>
          <cell r="E11">
            <v>16</v>
          </cell>
          <cell r="F11">
            <v>16</v>
          </cell>
        </row>
        <row r="12">
          <cell r="D12">
            <v>15</v>
          </cell>
          <cell r="E12">
            <v>15</v>
          </cell>
          <cell r="F12">
            <v>16</v>
          </cell>
        </row>
        <row r="13">
          <cell r="D13">
            <v>15</v>
          </cell>
          <cell r="E13">
            <v>15</v>
          </cell>
          <cell r="F13">
            <v>16</v>
          </cell>
        </row>
        <row r="14">
          <cell r="D14">
            <v>15</v>
          </cell>
          <cell r="E14">
            <v>15</v>
          </cell>
          <cell r="F14">
            <v>16</v>
          </cell>
        </row>
        <row r="15">
          <cell r="D15">
            <v>14</v>
          </cell>
          <cell r="E15">
            <v>15</v>
          </cell>
          <cell r="F15">
            <v>16</v>
          </cell>
        </row>
        <row r="16">
          <cell r="D16">
            <v>14</v>
          </cell>
          <cell r="E16">
            <v>15</v>
          </cell>
          <cell r="F16">
            <v>15</v>
          </cell>
        </row>
        <row r="17">
          <cell r="D17">
            <v>14</v>
          </cell>
          <cell r="E17">
            <v>15</v>
          </cell>
          <cell r="F17">
            <v>15</v>
          </cell>
        </row>
        <row r="18">
          <cell r="D18">
            <v>14</v>
          </cell>
          <cell r="E18">
            <v>15</v>
          </cell>
          <cell r="F18">
            <v>15</v>
          </cell>
        </row>
        <row r="19">
          <cell r="D19">
            <v>14</v>
          </cell>
          <cell r="E19">
            <v>15</v>
          </cell>
          <cell r="F19">
            <v>15</v>
          </cell>
        </row>
        <row r="20">
          <cell r="D20">
            <v>14</v>
          </cell>
          <cell r="E20">
            <v>15</v>
          </cell>
          <cell r="F20">
            <v>15</v>
          </cell>
        </row>
        <row r="21">
          <cell r="D21">
            <v>15</v>
          </cell>
          <cell r="E21">
            <v>18</v>
          </cell>
          <cell r="F21">
            <v>18</v>
          </cell>
        </row>
        <row r="22">
          <cell r="D22">
            <v>16</v>
          </cell>
          <cell r="E22">
            <v>21</v>
          </cell>
          <cell r="F22">
            <v>21</v>
          </cell>
        </row>
        <row r="23">
          <cell r="D23">
            <v>17</v>
          </cell>
          <cell r="E23">
            <v>21</v>
          </cell>
          <cell r="F23">
            <v>21</v>
          </cell>
        </row>
        <row r="24">
          <cell r="D24">
            <v>16</v>
          </cell>
          <cell r="E24">
            <v>19</v>
          </cell>
          <cell r="F24">
            <v>20</v>
          </cell>
        </row>
        <row r="25">
          <cell r="D25">
            <v>15</v>
          </cell>
          <cell r="E25">
            <v>19</v>
          </cell>
          <cell r="F25">
            <v>19</v>
          </cell>
        </row>
        <row r="26">
          <cell r="D26">
            <v>13</v>
          </cell>
          <cell r="E26">
            <v>18</v>
          </cell>
          <cell r="F26">
            <v>18</v>
          </cell>
        </row>
        <row r="27">
          <cell r="D27">
            <v>12</v>
          </cell>
          <cell r="E27">
            <v>17</v>
          </cell>
          <cell r="F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J34" sqref="J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0</v>
      </c>
      <c r="H6" s="6">
        <f>[1]Tetor!H4</f>
        <v>0</v>
      </c>
      <c r="I6" s="6">
        <f>[1]Tetor!I4</f>
        <v>0</v>
      </c>
      <c r="J6" s="6">
        <f>[1]Tetor!J4</f>
        <v>0</v>
      </c>
      <c r="K6" s="6">
        <f>[1]Tetor!K4</f>
        <v>0</v>
      </c>
      <c r="L6" s="6">
        <f>[1]Tetor!L4</f>
        <v>0</v>
      </c>
      <c r="M6" s="6">
        <f>[1]Tetor!M4</f>
        <v>0</v>
      </c>
      <c r="N6" s="6">
        <f>[1]Tetor!N4</f>
        <v>0</v>
      </c>
      <c r="O6" s="6">
        <f>[1]Tetor!O4</f>
        <v>0</v>
      </c>
      <c r="P6" s="6">
        <f>[1]Tetor!P4</f>
        <v>0</v>
      </c>
      <c r="Q6" s="6">
        <f>[1]Tetor!Q4</f>
        <v>0</v>
      </c>
      <c r="R6" s="6">
        <f>[1]Tetor!R4</f>
        <v>0</v>
      </c>
      <c r="S6" s="6">
        <f>[1]Tetor!S4</f>
        <v>0</v>
      </c>
      <c r="T6" s="6">
        <f>[1]Tetor!T4</f>
        <v>0</v>
      </c>
      <c r="U6" s="6">
        <f>[1]Tetor!U4</f>
        <v>0</v>
      </c>
      <c r="V6" s="6">
        <f>[1]Tetor!V4</f>
        <v>0</v>
      </c>
      <c r="W6" s="6">
        <f>[1]Tetor!W4</f>
        <v>0</v>
      </c>
      <c r="X6" s="6">
        <f>[1]Tetor!X4</f>
        <v>0</v>
      </c>
      <c r="Y6" s="6">
        <f>[1]Tetor!Y4</f>
        <v>0</v>
      </c>
      <c r="Z6" s="6">
        <f>[1]Tetor!Z4</f>
        <v>0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48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0</v>
      </c>
      <c r="H7" s="6">
        <f>[1]Tetor!H5</f>
        <v>0</v>
      </c>
      <c r="I7" s="6">
        <f>[1]Tetor!I5</f>
        <v>0</v>
      </c>
      <c r="J7" s="6">
        <f>[1]Tetor!J5</f>
        <v>0</v>
      </c>
      <c r="K7" s="6">
        <f>[1]Tetor!K5</f>
        <v>0</v>
      </c>
      <c r="L7" s="6">
        <f>[1]Tetor!L5</f>
        <v>0</v>
      </c>
      <c r="M7" s="6">
        <f>[1]Tetor!M5</f>
        <v>0</v>
      </c>
      <c r="N7" s="6">
        <f>[1]Tetor!N5</f>
        <v>0</v>
      </c>
      <c r="O7" s="6">
        <f>[1]Tetor!O5</f>
        <v>0</v>
      </c>
      <c r="P7" s="6">
        <f>[1]Tetor!P5</f>
        <v>0</v>
      </c>
      <c r="Q7" s="6">
        <f>[1]Tetor!Q5</f>
        <v>0</v>
      </c>
      <c r="R7" s="6">
        <f>[1]Tetor!R5</f>
        <v>0</v>
      </c>
      <c r="S7" s="6">
        <f>[1]Tetor!S5</f>
        <v>0</v>
      </c>
      <c r="T7" s="6">
        <f>[1]Tetor!T5</f>
        <v>0</v>
      </c>
      <c r="U7" s="6">
        <f>[1]Tetor!U5</f>
        <v>0</v>
      </c>
      <c r="V7" s="6">
        <f>[1]Tetor!V5</f>
        <v>0</v>
      </c>
      <c r="W7" s="6">
        <f>[1]Tetor!W5</f>
        <v>0</v>
      </c>
      <c r="X7" s="6">
        <f>[1]Tetor!X5</f>
        <v>0</v>
      </c>
      <c r="Y7" s="6">
        <f>[1]Tetor!Y5</f>
        <v>0</v>
      </c>
      <c r="Z7" s="6">
        <f>[1]Tetor!Z5</f>
        <v>0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44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0</v>
      </c>
      <c r="H8" s="6">
        <f>[1]Tetor!H6</f>
        <v>0</v>
      </c>
      <c r="I8" s="6">
        <f>[1]Tetor!I6</f>
        <v>0</v>
      </c>
      <c r="J8" s="6">
        <f>[1]Tetor!J6</f>
        <v>0</v>
      </c>
      <c r="K8" s="6">
        <f>[1]Tetor!K6</f>
        <v>0</v>
      </c>
      <c r="L8" s="6">
        <f>[1]Tetor!L6</f>
        <v>0</v>
      </c>
      <c r="M8" s="6">
        <f>[1]Tetor!M6</f>
        <v>0</v>
      </c>
      <c r="N8" s="6">
        <f>[1]Tetor!N6</f>
        <v>0</v>
      </c>
      <c r="O8" s="6">
        <f>[1]Tetor!O6</f>
        <v>0</v>
      </c>
      <c r="P8" s="6">
        <f>[1]Tetor!P6</f>
        <v>0</v>
      </c>
      <c r="Q8" s="6">
        <f>[1]Tetor!Q6</f>
        <v>0</v>
      </c>
      <c r="R8" s="6">
        <f>[1]Tetor!R6</f>
        <v>0</v>
      </c>
      <c r="S8" s="6">
        <f>[1]Tetor!S6</f>
        <v>0</v>
      </c>
      <c r="T8" s="6">
        <f>[1]Tetor!T6</f>
        <v>0</v>
      </c>
      <c r="U8" s="6">
        <f>[1]Tetor!U6</f>
        <v>0</v>
      </c>
      <c r="V8" s="6">
        <f>[1]Tetor!V6</f>
        <v>0</v>
      </c>
      <c r="W8" s="6">
        <f>[1]Tetor!W6</f>
        <v>0</v>
      </c>
      <c r="X8" s="6">
        <f>[1]Tetor!X6</f>
        <v>0</v>
      </c>
      <c r="Y8" s="6">
        <f>[1]Tetor!Y6</f>
        <v>0</v>
      </c>
      <c r="Z8" s="6">
        <f>[1]Tetor!Z6</f>
        <v>0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41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41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0</v>
      </c>
      <c r="H10" s="6">
        <f>[1]Tetor!H8</f>
        <v>0</v>
      </c>
      <c r="I10" s="6">
        <f>[1]Tetor!I8</f>
        <v>0</v>
      </c>
      <c r="J10" s="6">
        <f>[1]Tetor!J8</f>
        <v>0</v>
      </c>
      <c r="K10" s="6">
        <f>[1]Tetor!K8</f>
        <v>0</v>
      </c>
      <c r="L10" s="6">
        <f>[1]Tetor!L8</f>
        <v>0</v>
      </c>
      <c r="M10" s="6">
        <f>[1]Tetor!M8</f>
        <v>0</v>
      </c>
      <c r="N10" s="6">
        <f>[1]Tetor!N8</f>
        <v>0</v>
      </c>
      <c r="O10" s="6">
        <f>[1]Tetor!O8</f>
        <v>0</v>
      </c>
      <c r="P10" s="6">
        <f>[1]Tetor!P8</f>
        <v>0</v>
      </c>
      <c r="Q10" s="6">
        <f>[1]Tetor!Q8</f>
        <v>0</v>
      </c>
      <c r="R10" s="6">
        <f>[1]Tetor!R8</f>
        <v>0</v>
      </c>
      <c r="S10" s="6">
        <f>[1]Tetor!S8</f>
        <v>0</v>
      </c>
      <c r="T10" s="6">
        <f>[1]Tetor!T8</f>
        <v>0</v>
      </c>
      <c r="U10" s="6">
        <f>[1]Tetor!U8</f>
        <v>0</v>
      </c>
      <c r="V10" s="6">
        <f>[1]Tetor!V8</f>
        <v>0</v>
      </c>
      <c r="W10" s="6">
        <f>[1]Tetor!W8</f>
        <v>0</v>
      </c>
      <c r="X10" s="6">
        <f>[1]Tetor!X8</f>
        <v>0</v>
      </c>
      <c r="Y10" s="6">
        <f>[1]Tetor!Y8</f>
        <v>0</v>
      </c>
      <c r="Z10" s="6">
        <f>[1]Tetor!Z8</f>
        <v>0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41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f>[1]Tetor!G9</f>
        <v>0</v>
      </c>
      <c r="H11" s="6">
        <f>[1]Tetor!H9</f>
        <v>0</v>
      </c>
      <c r="I11" s="6">
        <f>[1]Tetor!I9</f>
        <v>0</v>
      </c>
      <c r="J11" s="6">
        <f>[1]Tetor!J9</f>
        <v>0</v>
      </c>
      <c r="K11" s="6">
        <f>[1]Tetor!K9</f>
        <v>0</v>
      </c>
      <c r="L11" s="6">
        <f>[1]Tetor!L9</f>
        <v>0</v>
      </c>
      <c r="M11" s="6">
        <f>[1]Tetor!M9</f>
        <v>0</v>
      </c>
      <c r="N11" s="6">
        <f>[1]Tetor!N9</f>
        <v>0</v>
      </c>
      <c r="O11" s="6">
        <f>[1]Tetor!O9</f>
        <v>0</v>
      </c>
      <c r="P11" s="6">
        <f>[1]Tetor!P9</f>
        <v>0</v>
      </c>
      <c r="Q11" s="6">
        <f>[1]Tetor!Q9</f>
        <v>0</v>
      </c>
      <c r="R11" s="6">
        <f>[1]Tetor!R9</f>
        <v>0</v>
      </c>
      <c r="S11" s="6">
        <f>[1]Tetor!S9</f>
        <v>0</v>
      </c>
      <c r="T11" s="6">
        <f>[1]Tetor!T9</f>
        <v>0</v>
      </c>
      <c r="U11" s="6">
        <f>[1]Tetor!U9</f>
        <v>0</v>
      </c>
      <c r="V11" s="6">
        <f>[1]Tetor!V9</f>
        <v>0</v>
      </c>
      <c r="W11" s="6">
        <f>[1]Tetor!W9</f>
        <v>0</v>
      </c>
      <c r="X11" s="6">
        <f>[1]Tetor!X9</f>
        <v>0</v>
      </c>
      <c r="Y11" s="6">
        <f>[1]Tetor!Y9</f>
        <v>0</v>
      </c>
      <c r="Z11" s="6">
        <f>[1]Tetor!Z9</f>
        <v>0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f>[1]Tetor!G10</f>
        <v>0</v>
      </c>
      <c r="H12" s="6">
        <f>[1]Tetor!H10</f>
        <v>0</v>
      </c>
      <c r="I12" s="6">
        <f>[1]Tetor!I10</f>
        <v>0</v>
      </c>
      <c r="J12" s="6">
        <f>[1]Tetor!J10</f>
        <v>0</v>
      </c>
      <c r="K12" s="6">
        <f>[1]Tetor!K10</f>
        <v>0</v>
      </c>
      <c r="L12" s="6">
        <f>[1]Tetor!L10</f>
        <v>0</v>
      </c>
      <c r="M12" s="6">
        <f>[1]Tetor!M10</f>
        <v>0</v>
      </c>
      <c r="N12" s="6">
        <f>[1]Tetor!N10</f>
        <v>0</v>
      </c>
      <c r="O12" s="6">
        <f>[1]Tetor!O10</f>
        <v>0</v>
      </c>
      <c r="P12" s="6">
        <f>[1]Tetor!P10</f>
        <v>0</v>
      </c>
      <c r="Q12" s="6">
        <f>[1]Tetor!Q10</f>
        <v>0</v>
      </c>
      <c r="R12" s="6">
        <f>[1]Tetor!R10</f>
        <v>0</v>
      </c>
      <c r="S12" s="6">
        <f>[1]Tetor!S10</f>
        <v>0</v>
      </c>
      <c r="T12" s="6">
        <f>[1]Tetor!T10</f>
        <v>0</v>
      </c>
      <c r="U12" s="6">
        <f>[1]Tetor!U10</f>
        <v>0</v>
      </c>
      <c r="V12" s="6">
        <f>[1]Tetor!V10</f>
        <v>0</v>
      </c>
      <c r="W12" s="6">
        <f>[1]Tetor!W10</f>
        <v>0</v>
      </c>
      <c r="X12" s="6">
        <f>[1]Tetor!X10</f>
        <v>0</v>
      </c>
      <c r="Y12" s="6">
        <f>[1]Tetor!Y10</f>
        <v>0</v>
      </c>
      <c r="Z12" s="6">
        <f>[1]Tetor!Z10</f>
        <v>0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45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f>[1]Tetor!G11</f>
        <v>0</v>
      </c>
      <c r="H13" s="6">
        <f>[1]Tetor!H11</f>
        <v>0</v>
      </c>
      <c r="I13" s="6">
        <f>[1]Tetor!I11</f>
        <v>0</v>
      </c>
      <c r="J13" s="6">
        <f>[1]Tetor!J11</f>
        <v>0</v>
      </c>
      <c r="K13" s="6">
        <f>[1]Tetor!K11</f>
        <v>0</v>
      </c>
      <c r="L13" s="6">
        <f>[1]Tetor!L11</f>
        <v>0</v>
      </c>
      <c r="M13" s="6">
        <f>[1]Tetor!M11</f>
        <v>0</v>
      </c>
      <c r="N13" s="6">
        <f>[1]Tetor!N11</f>
        <v>0</v>
      </c>
      <c r="O13" s="6">
        <f>[1]Tetor!O11</f>
        <v>0</v>
      </c>
      <c r="P13" s="6">
        <f>[1]Tetor!P11</f>
        <v>0</v>
      </c>
      <c r="Q13" s="6">
        <f>[1]Tetor!Q11</f>
        <v>0</v>
      </c>
      <c r="R13" s="6">
        <f>[1]Tetor!R11</f>
        <v>0</v>
      </c>
      <c r="S13" s="6">
        <f>[1]Tetor!S11</f>
        <v>0</v>
      </c>
      <c r="T13" s="6">
        <f>[1]Tetor!T11</f>
        <v>0</v>
      </c>
      <c r="U13" s="6">
        <f>[1]Tetor!U11</f>
        <v>0</v>
      </c>
      <c r="V13" s="6">
        <f>[1]Tetor!V11</f>
        <v>0</v>
      </c>
      <c r="W13" s="6">
        <f>[1]Tetor!W11</f>
        <v>0</v>
      </c>
      <c r="X13" s="6">
        <f>[1]Tetor!X11</f>
        <v>0</v>
      </c>
      <c r="Y13" s="6">
        <f>[1]Tetor!Y11</f>
        <v>0</v>
      </c>
      <c r="Z13" s="6">
        <f>[1]Tetor!Z11</f>
        <v>0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46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f>[1]Tetor!G12</f>
        <v>0</v>
      </c>
      <c r="H14" s="6">
        <f>[1]Tetor!H12</f>
        <v>0</v>
      </c>
      <c r="I14" s="6">
        <f>[1]Tetor!I12</f>
        <v>0</v>
      </c>
      <c r="J14" s="6">
        <f>[1]Tetor!J12</f>
        <v>0</v>
      </c>
      <c r="K14" s="6">
        <f>[1]Tetor!K12</f>
        <v>0</v>
      </c>
      <c r="L14" s="6">
        <f>[1]Tetor!L12</f>
        <v>0</v>
      </c>
      <c r="M14" s="6">
        <f>[1]Tetor!M12</f>
        <v>0</v>
      </c>
      <c r="N14" s="6">
        <f>[1]Tetor!N12</f>
        <v>0</v>
      </c>
      <c r="O14" s="6">
        <f>[1]Tetor!O12</f>
        <v>0</v>
      </c>
      <c r="P14" s="6">
        <f>[1]Tetor!P12</f>
        <v>0</v>
      </c>
      <c r="Q14" s="6">
        <f>[1]Tetor!Q12</f>
        <v>0</v>
      </c>
      <c r="R14" s="6">
        <f>[1]Tetor!R12</f>
        <v>0</v>
      </c>
      <c r="S14" s="6">
        <f>[1]Tetor!S12</f>
        <v>0</v>
      </c>
      <c r="T14" s="6">
        <f>[1]Tetor!T12</f>
        <v>0</v>
      </c>
      <c r="U14" s="6">
        <f>[1]Tetor!U12</f>
        <v>0</v>
      </c>
      <c r="V14" s="6">
        <f>[1]Tetor!V12</f>
        <v>0</v>
      </c>
      <c r="W14" s="6">
        <f>[1]Tetor!W12</f>
        <v>0</v>
      </c>
      <c r="X14" s="6">
        <f>[1]Tetor!X12</f>
        <v>0</v>
      </c>
      <c r="Y14" s="6">
        <f>[1]Tetor!Y12</f>
        <v>0</v>
      </c>
      <c r="Z14" s="6">
        <f>[1]Tetor!Z12</f>
        <v>0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46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0</v>
      </c>
      <c r="H15" s="6">
        <f>[1]Tetor!H13</f>
        <v>0</v>
      </c>
      <c r="I15" s="6">
        <f>[1]Tetor!I13</f>
        <v>0</v>
      </c>
      <c r="J15" s="6">
        <f>[1]Tetor!J13</f>
        <v>0</v>
      </c>
      <c r="K15" s="6">
        <f>[1]Tetor!K13</f>
        <v>0</v>
      </c>
      <c r="L15" s="6">
        <f>[1]Tetor!L13</f>
        <v>0</v>
      </c>
      <c r="M15" s="6">
        <f>[1]Tetor!M13</f>
        <v>0</v>
      </c>
      <c r="N15" s="6">
        <f>[1]Tetor!N13</f>
        <v>0</v>
      </c>
      <c r="O15" s="6">
        <f>[1]Tetor!O13</f>
        <v>0</v>
      </c>
      <c r="P15" s="6">
        <f>[1]Tetor!P13</f>
        <v>0</v>
      </c>
      <c r="Q15" s="6">
        <f>[1]Tetor!Q13</f>
        <v>0</v>
      </c>
      <c r="R15" s="6">
        <f>[1]Tetor!R13</f>
        <v>0</v>
      </c>
      <c r="S15" s="6">
        <f>[1]Tetor!S13</f>
        <v>0</v>
      </c>
      <c r="T15" s="6">
        <f>[1]Tetor!T13</f>
        <v>0</v>
      </c>
      <c r="U15" s="6">
        <f>[1]Tetor!U13</f>
        <v>0</v>
      </c>
      <c r="V15" s="6">
        <f>[1]Tetor!V13</f>
        <v>0</v>
      </c>
      <c r="W15" s="6">
        <f>[1]Tetor!W13</f>
        <v>0</v>
      </c>
      <c r="X15" s="6">
        <f>[1]Tetor!X13</f>
        <v>0</v>
      </c>
      <c r="Y15" s="6">
        <f>[1]Tetor!Y13</f>
        <v>0</v>
      </c>
      <c r="Z15" s="6">
        <f>[1]Tetor!Z13</f>
        <v>0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46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0</v>
      </c>
      <c r="H16" s="6">
        <f>[1]Tetor!H14</f>
        <v>0</v>
      </c>
      <c r="I16" s="6">
        <f>[1]Tetor!I14</f>
        <v>0</v>
      </c>
      <c r="J16" s="6">
        <f>[1]Tetor!J14</f>
        <v>0</v>
      </c>
      <c r="K16" s="6">
        <f>[1]Tetor!K14</f>
        <v>0</v>
      </c>
      <c r="L16" s="6">
        <f>[1]Tetor!L14</f>
        <v>0</v>
      </c>
      <c r="M16" s="6">
        <f>[1]Tetor!M14</f>
        <v>0</v>
      </c>
      <c r="N16" s="6">
        <f>[1]Tetor!N14</f>
        <v>0</v>
      </c>
      <c r="O16" s="6">
        <f>[1]Tetor!O14</f>
        <v>0</v>
      </c>
      <c r="P16" s="6">
        <f>[1]Tetor!P14</f>
        <v>0</v>
      </c>
      <c r="Q16" s="6">
        <f>[1]Tetor!Q14</f>
        <v>0</v>
      </c>
      <c r="R16" s="6">
        <f>[1]Tetor!R14</f>
        <v>0</v>
      </c>
      <c r="S16" s="6">
        <f>[1]Tetor!S14</f>
        <v>0</v>
      </c>
      <c r="T16" s="6">
        <f>[1]Tetor!T14</f>
        <v>0</v>
      </c>
      <c r="U16" s="6">
        <f>[1]Tetor!U14</f>
        <v>0</v>
      </c>
      <c r="V16" s="6">
        <f>[1]Tetor!V14</f>
        <v>0</v>
      </c>
      <c r="W16" s="6">
        <f>[1]Tetor!W14</f>
        <v>0</v>
      </c>
      <c r="X16" s="6">
        <f>[1]Tetor!X14</f>
        <v>0</v>
      </c>
      <c r="Y16" s="6">
        <f>[1]Tetor!Y14</f>
        <v>0</v>
      </c>
      <c r="Z16" s="6">
        <f>[1]Tetor!Z14</f>
        <v>0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46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f>[1]Tetor!G15</f>
        <v>0</v>
      </c>
      <c r="H17" s="6">
        <f>[1]Tetor!H15</f>
        <v>0</v>
      </c>
      <c r="I17" s="6">
        <f>[1]Tetor!I15</f>
        <v>0</v>
      </c>
      <c r="J17" s="6">
        <f>[1]Tetor!J15</f>
        <v>0</v>
      </c>
      <c r="K17" s="6">
        <f>[1]Tetor!K15</f>
        <v>0</v>
      </c>
      <c r="L17" s="6">
        <f>[1]Tetor!L15</f>
        <v>0</v>
      </c>
      <c r="M17" s="6">
        <f>[1]Tetor!M15</f>
        <v>0</v>
      </c>
      <c r="N17" s="6">
        <f>[1]Tetor!N15</f>
        <v>0</v>
      </c>
      <c r="O17" s="6">
        <f>[1]Tetor!O15</f>
        <v>0</v>
      </c>
      <c r="P17" s="6">
        <f>[1]Tetor!P15</f>
        <v>0</v>
      </c>
      <c r="Q17" s="6">
        <f>[1]Tetor!Q15</f>
        <v>0</v>
      </c>
      <c r="R17" s="6">
        <f>[1]Tetor!R15</f>
        <v>0</v>
      </c>
      <c r="S17" s="6">
        <f>[1]Tetor!S15</f>
        <v>0</v>
      </c>
      <c r="T17" s="6">
        <f>[1]Tetor!T15</f>
        <v>0</v>
      </c>
      <c r="U17" s="6">
        <f>[1]Tetor!U15</f>
        <v>0</v>
      </c>
      <c r="V17" s="6">
        <f>[1]Tetor!V15</f>
        <v>0</v>
      </c>
      <c r="W17" s="6">
        <f>[1]Tetor!W15</f>
        <v>0</v>
      </c>
      <c r="X17" s="6">
        <f>[1]Tetor!X15</f>
        <v>0</v>
      </c>
      <c r="Y17" s="6">
        <f>[1]Tetor!Y15</f>
        <v>0</v>
      </c>
      <c r="Z17" s="6">
        <f>[1]Tetor!Z15</f>
        <v>0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45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f>[1]Tetor!G16</f>
        <v>0</v>
      </c>
      <c r="H18" s="6">
        <f>[1]Tetor!H16</f>
        <v>0</v>
      </c>
      <c r="I18" s="6">
        <f>[1]Tetor!I16</f>
        <v>0</v>
      </c>
      <c r="J18" s="6">
        <f>[1]Tetor!J16</f>
        <v>0</v>
      </c>
      <c r="K18" s="6">
        <f>[1]Tetor!K16</f>
        <v>0</v>
      </c>
      <c r="L18" s="6">
        <f>[1]Tetor!L16</f>
        <v>0</v>
      </c>
      <c r="M18" s="6">
        <f>[1]Tetor!M16</f>
        <v>0</v>
      </c>
      <c r="N18" s="6">
        <f>[1]Tetor!N16</f>
        <v>0</v>
      </c>
      <c r="O18" s="6">
        <f>[1]Tetor!O16</f>
        <v>0</v>
      </c>
      <c r="P18" s="6">
        <f>[1]Tetor!P16</f>
        <v>0</v>
      </c>
      <c r="Q18" s="6">
        <f>[1]Tetor!Q16</f>
        <v>0</v>
      </c>
      <c r="R18" s="6">
        <f>[1]Tetor!R16</f>
        <v>0</v>
      </c>
      <c r="S18" s="6">
        <f>[1]Tetor!S16</f>
        <v>0</v>
      </c>
      <c r="T18" s="6">
        <f>[1]Tetor!T16</f>
        <v>0</v>
      </c>
      <c r="U18" s="6">
        <f>[1]Tetor!U16</f>
        <v>0</v>
      </c>
      <c r="V18" s="6">
        <f>[1]Tetor!V16</f>
        <v>0</v>
      </c>
      <c r="W18" s="6">
        <f>[1]Tetor!W16</f>
        <v>0</v>
      </c>
      <c r="X18" s="6">
        <f>[1]Tetor!X16</f>
        <v>0</v>
      </c>
      <c r="Y18" s="6">
        <f>[1]Tetor!Y16</f>
        <v>0</v>
      </c>
      <c r="Z18" s="6">
        <f>[1]Tetor!Z16</f>
        <v>0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44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0</v>
      </c>
      <c r="H19" s="6">
        <f>[1]Tetor!H17</f>
        <v>0</v>
      </c>
      <c r="I19" s="6">
        <f>[1]Tetor!I17</f>
        <v>0</v>
      </c>
      <c r="J19" s="6">
        <f>[1]Tetor!J17</f>
        <v>0</v>
      </c>
      <c r="K19" s="6">
        <f>[1]Tetor!K17</f>
        <v>0</v>
      </c>
      <c r="L19" s="6">
        <f>[1]Tetor!L17</f>
        <v>0</v>
      </c>
      <c r="M19" s="6">
        <f>[1]Tetor!M17</f>
        <v>0</v>
      </c>
      <c r="N19" s="6">
        <f>[1]Tetor!N17</f>
        <v>0</v>
      </c>
      <c r="O19" s="6">
        <f>[1]Tetor!O17</f>
        <v>0</v>
      </c>
      <c r="P19" s="6">
        <f>[1]Tetor!P17</f>
        <v>0</v>
      </c>
      <c r="Q19" s="6">
        <f>[1]Tetor!Q17</f>
        <v>0</v>
      </c>
      <c r="R19" s="6">
        <f>[1]Tetor!R17</f>
        <v>0</v>
      </c>
      <c r="S19" s="6">
        <f>[1]Tetor!S17</f>
        <v>0</v>
      </c>
      <c r="T19" s="6">
        <f>[1]Tetor!T17</f>
        <v>0</v>
      </c>
      <c r="U19" s="6">
        <f>[1]Tetor!U17</f>
        <v>0</v>
      </c>
      <c r="V19" s="6">
        <f>[1]Tetor!V17</f>
        <v>0</v>
      </c>
      <c r="W19" s="6">
        <f>[1]Tetor!W17</f>
        <v>0</v>
      </c>
      <c r="X19" s="6">
        <f>[1]Tetor!X17</f>
        <v>0</v>
      </c>
      <c r="Y19" s="6">
        <f>[1]Tetor!Y17</f>
        <v>0</v>
      </c>
      <c r="Z19" s="6">
        <f>[1]Tetor!Z17</f>
        <v>0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44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0</v>
      </c>
      <c r="H20" s="6">
        <f>[1]Tetor!H18</f>
        <v>0</v>
      </c>
      <c r="I20" s="6">
        <f>[1]Tetor!I18</f>
        <v>0</v>
      </c>
      <c r="J20" s="6">
        <f>[1]Tetor!J18</f>
        <v>0</v>
      </c>
      <c r="K20" s="6">
        <f>[1]Tetor!K18</f>
        <v>0</v>
      </c>
      <c r="L20" s="6">
        <f>[1]Tetor!L18</f>
        <v>0</v>
      </c>
      <c r="M20" s="6">
        <f>[1]Tetor!M18</f>
        <v>0</v>
      </c>
      <c r="N20" s="6">
        <f>[1]Tetor!N18</f>
        <v>0</v>
      </c>
      <c r="O20" s="6">
        <f>[1]Tetor!O18</f>
        <v>0</v>
      </c>
      <c r="P20" s="6">
        <f>[1]Tetor!P18</f>
        <v>0</v>
      </c>
      <c r="Q20" s="6">
        <f>[1]Tetor!Q18</f>
        <v>0</v>
      </c>
      <c r="R20" s="6">
        <f>[1]Tetor!R18</f>
        <v>0</v>
      </c>
      <c r="S20" s="6">
        <f>[1]Tetor!S18</f>
        <v>0</v>
      </c>
      <c r="T20" s="6">
        <f>[1]Tetor!T18</f>
        <v>0</v>
      </c>
      <c r="U20" s="6">
        <f>[1]Tetor!U18</f>
        <v>0</v>
      </c>
      <c r="V20" s="6">
        <f>[1]Tetor!V18</f>
        <v>0</v>
      </c>
      <c r="W20" s="6">
        <f>[1]Tetor!W18</f>
        <v>0</v>
      </c>
      <c r="X20" s="6">
        <f>[1]Tetor!X18</f>
        <v>0</v>
      </c>
      <c r="Y20" s="6">
        <f>[1]Tetor!Y18</f>
        <v>0</v>
      </c>
      <c r="Z20" s="6">
        <f>[1]Tetor!Z18</f>
        <v>0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44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0</v>
      </c>
      <c r="H21" s="6">
        <f>[1]Tetor!H19</f>
        <v>0</v>
      </c>
      <c r="I21" s="6">
        <f>[1]Tetor!I19</f>
        <v>0</v>
      </c>
      <c r="J21" s="6">
        <f>[1]Tetor!J19</f>
        <v>0</v>
      </c>
      <c r="K21" s="6">
        <f>[1]Tetor!K19</f>
        <v>0</v>
      </c>
      <c r="L21" s="6">
        <f>[1]Tetor!L19</f>
        <v>0</v>
      </c>
      <c r="M21" s="6">
        <f>[1]Tetor!M19</f>
        <v>0</v>
      </c>
      <c r="N21" s="6">
        <f>[1]Tetor!N19</f>
        <v>0</v>
      </c>
      <c r="O21" s="6">
        <f>[1]Tetor!O19</f>
        <v>0</v>
      </c>
      <c r="P21" s="6">
        <f>[1]Tetor!P19</f>
        <v>0</v>
      </c>
      <c r="Q21" s="6">
        <f>[1]Tetor!Q19</f>
        <v>0</v>
      </c>
      <c r="R21" s="6">
        <f>[1]Tetor!R19</f>
        <v>0</v>
      </c>
      <c r="S21" s="6">
        <f>[1]Tetor!S19</f>
        <v>0</v>
      </c>
      <c r="T21" s="6">
        <f>[1]Tetor!T19</f>
        <v>0</v>
      </c>
      <c r="U21" s="6">
        <f>[1]Tetor!U19</f>
        <v>0</v>
      </c>
      <c r="V21" s="6">
        <f>[1]Tetor!V19</f>
        <v>0</v>
      </c>
      <c r="W21" s="6">
        <f>[1]Tetor!W19</f>
        <v>0</v>
      </c>
      <c r="X21" s="6">
        <f>[1]Tetor!X19</f>
        <v>0</v>
      </c>
      <c r="Y21" s="6">
        <f>[1]Tetor!Y19</f>
        <v>0</v>
      </c>
      <c r="Z21" s="6">
        <f>[1]Tetor!Z19</f>
        <v>0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0</v>
      </c>
      <c r="H22" s="6">
        <f>[1]Tetor!H20</f>
        <v>0</v>
      </c>
      <c r="I22" s="6">
        <f>[1]Tetor!I20</f>
        <v>0</v>
      </c>
      <c r="J22" s="6">
        <f>[1]Tetor!J20</f>
        <v>0</v>
      </c>
      <c r="K22" s="6">
        <f>[1]Tetor!K20</f>
        <v>0</v>
      </c>
      <c r="L22" s="6">
        <f>[1]Tetor!L20</f>
        <v>0</v>
      </c>
      <c r="M22" s="6">
        <f>[1]Tetor!M20</f>
        <v>0</v>
      </c>
      <c r="N22" s="6">
        <f>[1]Tetor!N20</f>
        <v>0</v>
      </c>
      <c r="O22" s="6">
        <f>[1]Tetor!O20</f>
        <v>0</v>
      </c>
      <c r="P22" s="6">
        <f>[1]Tetor!P20</f>
        <v>0</v>
      </c>
      <c r="Q22" s="6">
        <f>[1]Tetor!Q20</f>
        <v>0</v>
      </c>
      <c r="R22" s="6">
        <f>[1]Tetor!R20</f>
        <v>0</v>
      </c>
      <c r="S22" s="6">
        <f>[1]Tetor!S20</f>
        <v>0</v>
      </c>
      <c r="T22" s="6">
        <f>[1]Tetor!T20</f>
        <v>0</v>
      </c>
      <c r="U22" s="6">
        <f>[1]Tetor!U20</f>
        <v>0</v>
      </c>
      <c r="V22" s="6">
        <f>[1]Tetor!V20</f>
        <v>0</v>
      </c>
      <c r="W22" s="6">
        <f>[1]Tetor!W20</f>
        <v>0</v>
      </c>
      <c r="X22" s="6">
        <f>[1]Tetor!X20</f>
        <v>0</v>
      </c>
      <c r="Y22" s="6">
        <f>[1]Tetor!Y20</f>
        <v>0</v>
      </c>
      <c r="Z22" s="6">
        <f>[1]Tetor!Z20</f>
        <v>0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44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f>[1]Tetor!G21</f>
        <v>0</v>
      </c>
      <c r="H23" s="6">
        <f>[1]Tetor!H21</f>
        <v>0</v>
      </c>
      <c r="I23" s="6">
        <f>[1]Tetor!I21</f>
        <v>0</v>
      </c>
      <c r="J23" s="6">
        <f>[1]Tetor!J21</f>
        <v>0</v>
      </c>
      <c r="K23" s="6">
        <f>[1]Tetor!K21</f>
        <v>0</v>
      </c>
      <c r="L23" s="6">
        <f>[1]Tetor!L21</f>
        <v>0</v>
      </c>
      <c r="M23" s="6">
        <f>[1]Tetor!M21</f>
        <v>0</v>
      </c>
      <c r="N23" s="6">
        <f>[1]Tetor!N21</f>
        <v>0</v>
      </c>
      <c r="O23" s="6">
        <f>[1]Tetor!O21</f>
        <v>0</v>
      </c>
      <c r="P23" s="6">
        <f>[1]Tetor!P21</f>
        <v>0</v>
      </c>
      <c r="Q23" s="6">
        <f>[1]Tetor!Q21</f>
        <v>0</v>
      </c>
      <c r="R23" s="6">
        <f>[1]Tetor!R21</f>
        <v>0</v>
      </c>
      <c r="S23" s="6">
        <f>[1]Tetor!S21</f>
        <v>0</v>
      </c>
      <c r="T23" s="6">
        <f>[1]Tetor!T21</f>
        <v>0</v>
      </c>
      <c r="U23" s="6">
        <f>[1]Tetor!U21</f>
        <v>0</v>
      </c>
      <c r="V23" s="6">
        <f>[1]Tetor!V21</f>
        <v>0</v>
      </c>
      <c r="W23" s="6">
        <f>[1]Tetor!W21</f>
        <v>0</v>
      </c>
      <c r="X23" s="6">
        <f>[1]Tetor!X21</f>
        <v>0</v>
      </c>
      <c r="Y23" s="6">
        <f>[1]Tetor!Y21</f>
        <v>0</v>
      </c>
      <c r="Z23" s="6">
        <f>[1]Tetor!Z21</f>
        <v>0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51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f>[1]Tetor!G22</f>
        <v>0</v>
      </c>
      <c r="H24" s="6">
        <f>[1]Tetor!H22</f>
        <v>0</v>
      </c>
      <c r="I24" s="6">
        <f>[1]Tetor!I22</f>
        <v>0</v>
      </c>
      <c r="J24" s="6">
        <f>[1]Tetor!J22</f>
        <v>0</v>
      </c>
      <c r="K24" s="6">
        <f>[1]Tetor!K22</f>
        <v>0</v>
      </c>
      <c r="L24" s="6">
        <f>[1]Tetor!L22</f>
        <v>0</v>
      </c>
      <c r="M24" s="6">
        <f>[1]Tetor!M22</f>
        <v>0</v>
      </c>
      <c r="N24" s="6">
        <f>[1]Tetor!N22</f>
        <v>0</v>
      </c>
      <c r="O24" s="6">
        <f>[1]Tetor!O22</f>
        <v>0</v>
      </c>
      <c r="P24" s="6">
        <f>[1]Tetor!P22</f>
        <v>0</v>
      </c>
      <c r="Q24" s="6">
        <f>[1]Tetor!Q22</f>
        <v>0</v>
      </c>
      <c r="R24" s="6">
        <f>[1]Tetor!R22</f>
        <v>0</v>
      </c>
      <c r="S24" s="6">
        <f>[1]Tetor!S22</f>
        <v>0</v>
      </c>
      <c r="T24" s="6">
        <f>[1]Tetor!T22</f>
        <v>0</v>
      </c>
      <c r="U24" s="6">
        <f>[1]Tetor!U22</f>
        <v>0</v>
      </c>
      <c r="V24" s="6">
        <f>[1]Tetor!V22</f>
        <v>0</v>
      </c>
      <c r="W24" s="6">
        <f>[1]Tetor!W22</f>
        <v>0</v>
      </c>
      <c r="X24" s="6">
        <f>[1]Tetor!X22</f>
        <v>0</v>
      </c>
      <c r="Y24" s="6">
        <f>[1]Tetor!Y22</f>
        <v>0</v>
      </c>
      <c r="Z24" s="6">
        <f>[1]Tetor!Z22</f>
        <v>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58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f>[1]Tetor!G23</f>
        <v>0</v>
      </c>
      <c r="H25" s="6">
        <f>[1]Tetor!H23</f>
        <v>0</v>
      </c>
      <c r="I25" s="6">
        <f>[1]Tetor!I23</f>
        <v>0</v>
      </c>
      <c r="J25" s="6">
        <f>[1]Tetor!J23</f>
        <v>0</v>
      </c>
      <c r="K25" s="6">
        <f>[1]Tetor!K23</f>
        <v>0</v>
      </c>
      <c r="L25" s="6">
        <f>[1]Tetor!L23</f>
        <v>0</v>
      </c>
      <c r="M25" s="6">
        <f>[1]Tetor!M23</f>
        <v>0</v>
      </c>
      <c r="N25" s="6">
        <f>[1]Tetor!N23</f>
        <v>0</v>
      </c>
      <c r="O25" s="6">
        <f>[1]Tetor!O23</f>
        <v>0</v>
      </c>
      <c r="P25" s="6">
        <f>[1]Tetor!P23</f>
        <v>0</v>
      </c>
      <c r="Q25" s="6">
        <f>[1]Tetor!Q23</f>
        <v>0</v>
      </c>
      <c r="R25" s="6">
        <f>[1]Tetor!R23</f>
        <v>0</v>
      </c>
      <c r="S25" s="6">
        <f>[1]Tetor!S23</f>
        <v>0</v>
      </c>
      <c r="T25" s="6">
        <f>[1]Tetor!T23</f>
        <v>0</v>
      </c>
      <c r="U25" s="6">
        <f>[1]Tetor!U23</f>
        <v>0</v>
      </c>
      <c r="V25" s="6">
        <f>[1]Tetor!V23</f>
        <v>0</v>
      </c>
      <c r="W25" s="6">
        <f>[1]Tetor!W23</f>
        <v>0</v>
      </c>
      <c r="X25" s="6">
        <f>[1]Tetor!X23</f>
        <v>0</v>
      </c>
      <c r="Y25" s="6">
        <f>[1]Tetor!Y23</f>
        <v>0</v>
      </c>
      <c r="Z25" s="6">
        <f>[1]Tetor!Z23</f>
        <v>0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59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f>[1]Tetor!G24</f>
        <v>0</v>
      </c>
      <c r="H26" s="6">
        <f>[1]Tetor!H24</f>
        <v>0</v>
      </c>
      <c r="I26" s="6">
        <f>[1]Tetor!I24</f>
        <v>0</v>
      </c>
      <c r="J26" s="6">
        <f>[1]Tetor!J24</f>
        <v>0</v>
      </c>
      <c r="K26" s="6">
        <f>[1]Tetor!K24</f>
        <v>0</v>
      </c>
      <c r="L26" s="6">
        <f>[1]Tetor!L24</f>
        <v>0</v>
      </c>
      <c r="M26" s="6">
        <f>[1]Tetor!M24</f>
        <v>0</v>
      </c>
      <c r="N26" s="6">
        <f>[1]Tetor!N24</f>
        <v>0</v>
      </c>
      <c r="O26" s="6">
        <f>[1]Tetor!O24</f>
        <v>0</v>
      </c>
      <c r="P26" s="6">
        <f>[1]Tetor!P24</f>
        <v>0</v>
      </c>
      <c r="Q26" s="6">
        <f>[1]Tetor!Q24</f>
        <v>0</v>
      </c>
      <c r="R26" s="6">
        <f>[1]Tetor!R24</f>
        <v>0</v>
      </c>
      <c r="S26" s="6">
        <f>[1]Tetor!S24</f>
        <v>0</v>
      </c>
      <c r="T26" s="6">
        <f>[1]Tetor!T24</f>
        <v>0</v>
      </c>
      <c r="U26" s="6">
        <f>[1]Tetor!U24</f>
        <v>0</v>
      </c>
      <c r="V26" s="6">
        <f>[1]Tetor!V24</f>
        <v>0</v>
      </c>
      <c r="W26" s="6">
        <f>[1]Tetor!W24</f>
        <v>0</v>
      </c>
      <c r="X26" s="6">
        <f>[1]Tetor!X24</f>
        <v>0</v>
      </c>
      <c r="Y26" s="6">
        <f>[1]Tetor!Y24</f>
        <v>0</v>
      </c>
      <c r="Z26" s="6">
        <f>[1]Tetor!Z24</f>
        <v>0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55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f>[1]Tetor!G25</f>
        <v>0</v>
      </c>
      <c r="H27" s="6">
        <f>[1]Tetor!H25</f>
        <v>0</v>
      </c>
      <c r="I27" s="6">
        <f>[1]Tetor!I25</f>
        <v>0</v>
      </c>
      <c r="J27" s="6">
        <f>[1]Tetor!J25</f>
        <v>0</v>
      </c>
      <c r="K27" s="6">
        <f>[1]Tetor!K25</f>
        <v>0</v>
      </c>
      <c r="L27" s="6">
        <f>[1]Tetor!L25</f>
        <v>0</v>
      </c>
      <c r="M27" s="6">
        <f>[1]Tetor!M25</f>
        <v>0</v>
      </c>
      <c r="N27" s="6">
        <f>[1]Tetor!N25</f>
        <v>0</v>
      </c>
      <c r="O27" s="6">
        <f>[1]Tetor!O25</f>
        <v>0</v>
      </c>
      <c r="P27" s="6">
        <f>[1]Tetor!P25</f>
        <v>0</v>
      </c>
      <c r="Q27" s="6">
        <f>[1]Tetor!Q25</f>
        <v>0</v>
      </c>
      <c r="R27" s="6">
        <f>[1]Tetor!R25</f>
        <v>0</v>
      </c>
      <c r="S27" s="6">
        <f>[1]Tetor!S25</f>
        <v>0</v>
      </c>
      <c r="T27" s="6">
        <f>[1]Tetor!T25</f>
        <v>0</v>
      </c>
      <c r="U27" s="6">
        <f>[1]Tetor!U25</f>
        <v>0</v>
      </c>
      <c r="V27" s="6">
        <f>[1]Tetor!V25</f>
        <v>0</v>
      </c>
      <c r="W27" s="6">
        <f>[1]Tetor!W25</f>
        <v>0</v>
      </c>
      <c r="X27" s="6">
        <f>[1]Tetor!X25</f>
        <v>0</v>
      </c>
      <c r="Y27" s="6">
        <f>[1]Tetor!Y25</f>
        <v>0</v>
      </c>
      <c r="Z27" s="6">
        <f>[1]Tetor!Z25</f>
        <v>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f>[1]Tetor!G26</f>
        <v>0</v>
      </c>
      <c r="H28" s="6">
        <f>[1]Tetor!H26</f>
        <v>0</v>
      </c>
      <c r="I28" s="6">
        <f>[1]Tetor!I26</f>
        <v>0</v>
      </c>
      <c r="J28" s="6">
        <f>[1]Tetor!J26</f>
        <v>0</v>
      </c>
      <c r="K28" s="6">
        <f>[1]Tetor!K26</f>
        <v>0</v>
      </c>
      <c r="L28" s="6">
        <f>[1]Tetor!L26</f>
        <v>0</v>
      </c>
      <c r="M28" s="6">
        <f>[1]Tetor!M26</f>
        <v>0</v>
      </c>
      <c r="N28" s="6">
        <f>[1]Tetor!N26</f>
        <v>0</v>
      </c>
      <c r="O28" s="6">
        <f>[1]Tetor!O26</f>
        <v>0</v>
      </c>
      <c r="P28" s="6">
        <f>[1]Tetor!P26</f>
        <v>0</v>
      </c>
      <c r="Q28" s="6">
        <f>[1]Tetor!Q26</f>
        <v>0</v>
      </c>
      <c r="R28" s="6">
        <f>[1]Tetor!R26</f>
        <v>0</v>
      </c>
      <c r="S28" s="6">
        <f>[1]Tetor!S26</f>
        <v>0</v>
      </c>
      <c r="T28" s="6">
        <f>[1]Tetor!T26</f>
        <v>0</v>
      </c>
      <c r="U28" s="6">
        <f>[1]Tetor!U26</f>
        <v>0</v>
      </c>
      <c r="V28" s="6">
        <f>[1]Tetor!V26</f>
        <v>0</v>
      </c>
      <c r="W28" s="6">
        <f>[1]Tetor!W26</f>
        <v>0</v>
      </c>
      <c r="X28" s="6">
        <f>[1]Tetor!X26</f>
        <v>0</v>
      </c>
      <c r="Y28" s="6">
        <f>[1]Tetor!Y26</f>
        <v>0</v>
      </c>
      <c r="Z28" s="6">
        <f>[1]Tetor!Z26</f>
        <v>0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f>[1]Tetor!G27</f>
        <v>0</v>
      </c>
      <c r="H29" s="6">
        <f>[1]Tetor!H27</f>
        <v>0</v>
      </c>
      <c r="I29" s="6">
        <f>[1]Tetor!I27</f>
        <v>0</v>
      </c>
      <c r="J29" s="6">
        <f>[1]Tetor!J27</f>
        <v>0</v>
      </c>
      <c r="K29" s="6">
        <f>[1]Tetor!K27</f>
        <v>0</v>
      </c>
      <c r="L29" s="6">
        <f>[1]Tetor!L27</f>
        <v>0</v>
      </c>
      <c r="M29" s="6">
        <f>[1]Tetor!M27</f>
        <v>0</v>
      </c>
      <c r="N29" s="6">
        <f>[1]Tetor!N27</f>
        <v>0</v>
      </c>
      <c r="O29" s="6">
        <f>[1]Tetor!O27</f>
        <v>0</v>
      </c>
      <c r="P29" s="6">
        <f>[1]Tetor!P27</f>
        <v>0</v>
      </c>
      <c r="Q29" s="6">
        <f>[1]Tetor!Q27</f>
        <v>0</v>
      </c>
      <c r="R29" s="6">
        <f>[1]Tetor!R27</f>
        <v>0</v>
      </c>
      <c r="S29" s="6">
        <f>[1]Tetor!S27</f>
        <v>0</v>
      </c>
      <c r="T29" s="6">
        <f>[1]Tetor!T27</f>
        <v>0</v>
      </c>
      <c r="U29" s="6">
        <f>[1]Tetor!U27</f>
        <v>0</v>
      </c>
      <c r="V29" s="6">
        <f>[1]Tetor!V27</f>
        <v>0</v>
      </c>
      <c r="W29" s="6">
        <f>[1]Tetor!W27</f>
        <v>0</v>
      </c>
      <c r="X29" s="6">
        <f>[1]Tetor!X27</f>
        <v>0</v>
      </c>
      <c r="Y29" s="6">
        <f>[1]Tetor!Y27</f>
        <v>0</v>
      </c>
      <c r="Z29" s="6">
        <f>[1]Tetor!Z27</f>
        <v>0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47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2024-10-02T06:23:20Z</dcterms:modified>
</cp:coreProperties>
</file>