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FF912E1C-B064-4089-B85B-F8D6E801BEEA}" xr6:coauthVersionLast="47" xr6:coauthVersionMax="47" xr10:uidLastSave="{00000000-0000-0000-0000-000000000000}"/>
  <bookViews>
    <workbookView xWindow="-108" yWindow="-108" windowWidth="23256" windowHeight="12576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<sst xmlns="http://schemas.openxmlformats.org/spreadsheetml/2006/main" count="290" uniqueCount="28">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</sst>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P6" sqref="P6:P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v>19</v>
      </c>
      <c r="Q6" s="6">
        <f>[1]Tetor!Q4</f>
        <v>0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190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v>18</v>
      </c>
      <c r="Q7" s="6">
        <f>[1]Tetor!Q5</f>
        <v>0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178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v>18</v>
      </c>
      <c r="Q8" s="6">
        <f>[1]Tetor!Q6</f>
        <v>0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172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v>18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173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v>19</v>
      </c>
      <c r="Q10" s="6">
        <f>[1]Tetor!Q8</f>
        <v>0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181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v>21</v>
      </c>
      <c r="Q11" s="6">
        <f>[1]Tetor!Q9</f>
        <v>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196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v>22</v>
      </c>
      <c r="Q12" s="6">
        <f>[1]Tetor!Q10</f>
        <v>0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212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v>22</v>
      </c>
      <c r="Q13" s="6">
        <f>[1]Tetor!Q11</f>
        <v>0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223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v>17</v>
      </c>
      <c r="Q14" s="6">
        <f>[1]Tetor!Q12</f>
        <v>0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203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v>17</v>
      </c>
      <c r="Q15" s="6">
        <f>[1]Tetor!Q13</f>
        <v>0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205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v>16</v>
      </c>
      <c r="Q16" s="6">
        <f>[1]Tetor!Q14</f>
        <v>0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202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v>15</v>
      </c>
      <c r="Q17" s="6">
        <f>[1]Tetor!Q15</f>
        <v>0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196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v>15</v>
      </c>
      <c r="Q18" s="6">
        <f>[1]Tetor!Q16</f>
        <v>0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193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v>15</v>
      </c>
      <c r="Q19" s="6">
        <f>[1]Tetor!Q17</f>
        <v>0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190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v>14</v>
      </c>
      <c r="Q20" s="6">
        <f>[1]Tetor!Q18</f>
        <v>0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188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v>14</v>
      </c>
      <c r="Q21" s="6">
        <f>[1]Tetor!Q19</f>
        <v>0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186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v>18</v>
      </c>
      <c r="Q22" s="6">
        <f>[1]Tetor!Q20</f>
        <v>0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195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v>24</v>
      </c>
      <c r="Q23" s="6">
        <f>[1]Tetor!Q21</f>
        <v>0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232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v>25</v>
      </c>
      <c r="Q24" s="6">
        <f>[1]Tetor!Q22</f>
        <v>0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257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v>26</v>
      </c>
      <c r="Q25" s="6">
        <f>[1]Tetor!Q23</f>
        <v>0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272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v>25</v>
      </c>
      <c r="Q26" s="6">
        <f>[1]Tetor!Q24</f>
        <v>0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266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v>24</v>
      </c>
      <c r="Q27" s="6">
        <f>[1]Tetor!Q25</f>
        <v>0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251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v>20</v>
      </c>
      <c r="Q28" s="6">
        <f>[1]Tetor!Q26</f>
        <v>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216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v>18</v>
      </c>
      <c r="Q29" s="6">
        <f>[1]Tetor!Q27</f>
        <v>0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193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2024-10-12T06:44:17Z</dcterms:modified>
</cp:coreProperties>
</file>