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12A8EEA-05FD-400B-B4E3-19338D73E3F5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<sst xmlns="http://schemas.openxmlformats.org/spreadsheetml/2006/main" count="291" uniqueCount="28">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</sst>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tabSelected="1"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0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0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0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0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0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0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0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0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0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0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0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0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0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0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0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0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0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0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0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0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0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0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0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0</v>
      </c>
      <c r="AI31" s="7">
        <f>SUM(D31:AH31)</f>
        <v>12560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2024-10-29T07:45:12Z</dcterms:modified>
</cp:coreProperties>
</file>