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170D81F4-AA40-41C5-B3C3-367B3D76C5E7}" xr6:coauthVersionLast="47" xr6:coauthVersionMax="47" xr10:uidLastSave="{00000000-0000-0000-0000-000000000000}"/>
  <bookViews>
    <workbookView xWindow="390" yWindow="390" windowWidth="15990" windowHeight="15405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D7" i="10" l="1"/>
  <c r="E7" i="10"/>
  <c r="F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W30" i="10" s="1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AA30" i="10"/>
  <c r="AF6" i="10"/>
  <c r="AG6" i="10"/>
  <c r="AH6" i="10"/>
  <c r="D6" i="10"/>
  <c r="AI22" i="10" l="1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<sst xmlns="http://schemas.openxmlformats.org/spreadsheetml/2006/main" count="290" uniqueCount="28">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</sst>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  <cell r="F4">
            <v>18</v>
          </cell>
        </row>
        <row r="5">
          <cell r="D5">
            <v>11</v>
          </cell>
          <cell r="E5">
            <v>16</v>
          </cell>
          <cell r="F5">
            <v>17</v>
          </cell>
        </row>
        <row r="6">
          <cell r="D6">
            <v>11</v>
          </cell>
          <cell r="E6">
            <v>15</v>
          </cell>
          <cell r="F6">
            <v>15</v>
          </cell>
        </row>
        <row r="7">
          <cell r="D7">
            <v>11</v>
          </cell>
          <cell r="E7">
            <v>15</v>
          </cell>
          <cell r="F7">
            <v>15</v>
          </cell>
        </row>
        <row r="8">
          <cell r="D8">
            <v>11</v>
          </cell>
          <cell r="E8">
            <v>15</v>
          </cell>
          <cell r="F8">
            <v>15</v>
          </cell>
        </row>
        <row r="9">
          <cell r="D9">
            <v>13</v>
          </cell>
          <cell r="E9">
            <v>16</v>
          </cell>
          <cell r="F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</row>
        <row r="11">
          <cell r="D11">
            <v>14</v>
          </cell>
          <cell r="E11">
            <v>16</v>
          </cell>
          <cell r="F11">
            <v>16</v>
          </cell>
        </row>
        <row r="12">
          <cell r="D12">
            <v>15</v>
          </cell>
          <cell r="E12">
            <v>15</v>
          </cell>
          <cell r="F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</row>
        <row r="19">
          <cell r="D19">
            <v>14</v>
          </cell>
          <cell r="E19">
            <v>15</v>
          </cell>
          <cell r="F19">
            <v>15</v>
          </cell>
        </row>
        <row r="20">
          <cell r="D20">
            <v>14</v>
          </cell>
          <cell r="E20">
            <v>15</v>
          </cell>
          <cell r="F20">
            <v>15</v>
          </cell>
        </row>
        <row r="21">
          <cell r="D21">
            <v>15</v>
          </cell>
          <cell r="E21">
            <v>18</v>
          </cell>
          <cell r="F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</row>
        <row r="23">
          <cell r="D23">
            <v>17</v>
          </cell>
          <cell r="E23">
            <v>21</v>
          </cell>
          <cell r="F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</row>
        <row r="25">
          <cell r="D25">
            <v>15</v>
          </cell>
          <cell r="E25">
            <v>19</v>
          </cell>
          <cell r="F25">
            <v>19</v>
          </cell>
        </row>
        <row r="26">
          <cell r="D26">
            <v>13</v>
          </cell>
          <cell r="E26">
            <v>18</v>
          </cell>
          <cell r="F26">
            <v>18</v>
          </cell>
        </row>
        <row r="27">
          <cell r="D27">
            <v>12</v>
          </cell>
          <cell r="E27">
            <v>17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L12" sqref="L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v>12</v>
      </c>
      <c r="H6" s="6">
        <v>10</v>
      </c>
      <c r="I6" s="6">
        <f>[1]Tetor!I4</f>
        <v>0</v>
      </c>
      <c r="J6" s="6">
        <f>[1]Tetor!J4</f>
        <v>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70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v>11</v>
      </c>
      <c r="H7" s="6">
        <v>9</v>
      </c>
      <c r="I7" s="6">
        <f>[1]Tetor!I5</f>
        <v>0</v>
      </c>
      <c r="J7" s="6">
        <f>[1]Tetor!J5</f>
        <v>0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v>11</v>
      </c>
      <c r="H8" s="6">
        <v>9</v>
      </c>
      <c r="I8" s="6">
        <f>[1]Tetor!I6</f>
        <v>0</v>
      </c>
      <c r="J8" s="6">
        <f>[1]Tetor!J6</f>
        <v>0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61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v>11</v>
      </c>
      <c r="H9" s="6">
        <v>9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61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v>12</v>
      </c>
      <c r="H10" s="6">
        <v>10</v>
      </c>
      <c r="I10" s="6">
        <f>[1]Tetor!I8</f>
        <v>0</v>
      </c>
      <c r="J10" s="6">
        <f>[1]Tetor!J8</f>
        <v>0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63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v>13</v>
      </c>
      <c r="H11" s="6">
        <v>11</v>
      </c>
      <c r="I11" s="6">
        <f>[1]Tetor!I9</f>
        <v>0</v>
      </c>
      <c r="J11" s="6">
        <f>[1]Tetor!J9</f>
        <v>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68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v>15</v>
      </c>
      <c r="H12" s="6">
        <v>14</v>
      </c>
      <c r="I12" s="6">
        <f>[1]Tetor!I10</f>
        <v>0</v>
      </c>
      <c r="J12" s="6">
        <f>[1]Tetor!J10</f>
        <v>0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74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v>16</v>
      </c>
      <c r="H13" s="6">
        <v>15</v>
      </c>
      <c r="I13" s="6">
        <f>[1]Tetor!I11</f>
        <v>0</v>
      </c>
      <c r="J13" s="6">
        <f>[1]Tetor!J11</f>
        <v>0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77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v>14</v>
      </c>
      <c r="H14" s="6">
        <v>13</v>
      </c>
      <c r="I14" s="6">
        <f>[1]Tetor!I12</f>
        <v>0</v>
      </c>
      <c r="J14" s="6">
        <f>[1]Tetor!J12</f>
        <v>0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73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v>14</v>
      </c>
      <c r="H15" s="6">
        <v>13</v>
      </c>
      <c r="I15" s="6">
        <f>[1]Tetor!I13</f>
        <v>0</v>
      </c>
      <c r="J15" s="6">
        <f>[1]Tetor!J13</f>
        <v>0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73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v>14</v>
      </c>
      <c r="H16" s="6">
        <v>13</v>
      </c>
      <c r="I16" s="6">
        <f>[1]Tetor!I14</f>
        <v>0</v>
      </c>
      <c r="J16" s="6">
        <f>[1]Tetor!J14</f>
        <v>0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73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v>14</v>
      </c>
      <c r="H17" s="6">
        <v>13</v>
      </c>
      <c r="I17" s="6">
        <f>[1]Tetor!I15</f>
        <v>0</v>
      </c>
      <c r="J17" s="6">
        <f>[1]Tetor!J15</f>
        <v>0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72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v>14</v>
      </c>
      <c r="H18" s="6">
        <v>13</v>
      </c>
      <c r="I18" s="6">
        <f>[1]Tetor!I16</f>
        <v>0</v>
      </c>
      <c r="J18" s="6">
        <f>[1]Tetor!J16</f>
        <v>0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71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v>14</v>
      </c>
      <c r="H19" s="6">
        <v>12</v>
      </c>
      <c r="I19" s="6">
        <f>[1]Tetor!I17</f>
        <v>0</v>
      </c>
      <c r="J19" s="6">
        <f>[1]Tetor!J17</f>
        <v>0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70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v>14</v>
      </c>
      <c r="H20" s="6">
        <v>12</v>
      </c>
      <c r="I20" s="6">
        <f>[1]Tetor!I18</f>
        <v>0</v>
      </c>
      <c r="J20" s="6">
        <f>[1]Tetor!J18</f>
        <v>0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70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v>13</v>
      </c>
      <c r="H21" s="6">
        <v>12</v>
      </c>
      <c r="I21" s="6">
        <f>[1]Tetor!I19</f>
        <v>0</v>
      </c>
      <c r="J21" s="6">
        <f>[1]Tetor!J19</f>
        <v>0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69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v>13</v>
      </c>
      <c r="H22" s="6">
        <v>12</v>
      </c>
      <c r="I22" s="6">
        <f>[1]Tetor!I20</f>
        <v>0</v>
      </c>
      <c r="J22" s="6">
        <f>[1]Tetor!J20</f>
        <v>0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69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v>17</v>
      </c>
      <c r="H23" s="6">
        <v>14</v>
      </c>
      <c r="I23" s="6">
        <f>[1]Tetor!I21</f>
        <v>0</v>
      </c>
      <c r="J23" s="6">
        <f>[1]Tetor!J21</f>
        <v>0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82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v>18</v>
      </c>
      <c r="H24" s="6">
        <v>16</v>
      </c>
      <c r="I24" s="6">
        <f>[1]Tetor!I22</f>
        <v>0</v>
      </c>
      <c r="J24" s="6">
        <f>[1]Tetor!J22</f>
        <v>0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92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v>19</v>
      </c>
      <c r="H25" s="6">
        <v>19</v>
      </c>
      <c r="I25" s="6">
        <f>[1]Tetor!I23</f>
        <v>0</v>
      </c>
      <c r="J25" s="6">
        <f>[1]Tetor!J23</f>
        <v>0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97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v>19</v>
      </c>
      <c r="H26" s="6">
        <v>18</v>
      </c>
      <c r="I26" s="6">
        <f>[1]Tetor!I24</f>
        <v>0</v>
      </c>
      <c r="J26" s="6">
        <f>[1]Tetor!J24</f>
        <v>0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92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v>19</v>
      </c>
      <c r="H27" s="6">
        <v>17</v>
      </c>
      <c r="I27" s="6">
        <f>[1]Tetor!I25</f>
        <v>0</v>
      </c>
      <c r="J27" s="6">
        <f>[1]Tetor!J25</f>
        <v>0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89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v>15</v>
      </c>
      <c r="H28" s="6">
        <v>14</v>
      </c>
      <c r="I28" s="6">
        <f>[1]Tetor!I26</f>
        <v>0</v>
      </c>
      <c r="J28" s="6">
        <f>[1]Tetor!J26</f>
        <v>0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78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v>13</v>
      </c>
      <c r="H29" s="6">
        <v>12</v>
      </c>
      <c r="I29" s="6">
        <f>[1]Tetor!I27</f>
        <v>0</v>
      </c>
      <c r="J29" s="6">
        <f>[1]Tetor!J27</f>
        <v>0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72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2024-10-04T06:53:06Z</dcterms:modified>
</cp:coreProperties>
</file>