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1346419-4805-4CF4-9681-4E0905C4CE98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<sst xmlns="http://schemas.openxmlformats.org/spreadsheetml/2006/main" count="290" uniqueCount="28">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</sst>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0</v>
      </c>
      <c r="P6" s="6">
        <f>[1]Tetor!P4</f>
        <v>0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152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0</v>
      </c>
      <c r="P7" s="6">
        <f>[1]Tetor!P5</f>
        <v>0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141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0</v>
      </c>
      <c r="P8" s="6">
        <f>[1]Tetor!P6</f>
        <v>0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135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136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0</v>
      </c>
      <c r="P10" s="6">
        <f>[1]Tetor!P8</f>
        <v>0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142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0</v>
      </c>
      <c r="P11" s="6">
        <f>[1]Tetor!P9</f>
        <v>0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0</v>
      </c>
      <c r="P12" s="6">
        <f>[1]Tetor!P10</f>
        <v>0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168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0</v>
      </c>
      <c r="P13" s="6">
        <f>[1]Tetor!P11</f>
        <v>0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179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0</v>
      </c>
      <c r="P14" s="6">
        <f>[1]Tetor!P12</f>
        <v>0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169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0</v>
      </c>
      <c r="P15" s="6">
        <f>[1]Tetor!P13</f>
        <v>0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171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0</v>
      </c>
      <c r="P16" s="6">
        <f>[1]Tetor!P14</f>
        <v>0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169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0</v>
      </c>
      <c r="P17" s="6">
        <f>[1]Tetor!P15</f>
        <v>0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165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0</v>
      </c>
      <c r="P18" s="6">
        <f>[1]Tetor!P16</f>
        <v>0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163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0</v>
      </c>
      <c r="P19" s="6">
        <f>[1]Tetor!P17</f>
        <v>0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0</v>
      </c>
      <c r="P20" s="6">
        <f>[1]Tetor!P18</f>
        <v>0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0</v>
      </c>
      <c r="P21" s="6">
        <f>[1]Tetor!P19</f>
        <v>0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158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0</v>
      </c>
      <c r="P22" s="6">
        <f>[1]Tetor!P20</f>
        <v>0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161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0</v>
      </c>
      <c r="P23" s="6">
        <f>[1]Tetor!P21</f>
        <v>0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185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0</v>
      </c>
      <c r="P24" s="6">
        <f>[1]Tetor!P22</f>
        <v>0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208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0</v>
      </c>
      <c r="P25" s="6">
        <f>[1]Tetor!P23</f>
        <v>0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221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0</v>
      </c>
      <c r="P26" s="6">
        <f>[1]Tetor!P24</f>
        <v>0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216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0</v>
      </c>
      <c r="P27" s="6">
        <f>[1]Tetor!P25</f>
        <v>0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204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0</v>
      </c>
      <c r="P28" s="6">
        <f>[1]Tetor!P26</f>
        <v>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176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0</v>
      </c>
      <c r="P29" s="6">
        <f>[1]Tetor!P27</f>
        <v>0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157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4050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2024-10-10T06:01:42Z</dcterms:modified>
</cp:coreProperties>
</file>