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0EA85F8-E8ED-49AB-8F1E-48C95AB368FB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<sst xmlns="http://schemas.openxmlformats.org/spreadsheetml/2006/main" count="120" uniqueCount="6">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</sst>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 t="e">
            <v>#DIV/0!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topLeftCell="M1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0</v>
      </c>
      <c r="AI4" s="6">
        <f>SUM(D4:AH4)</f>
        <v>12538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 t="e">
        <f>[1]Tetor!AH88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0</v>
      </c>
      <c r="AI12" s="8">
        <f>SUM(D12:AH12)</f>
        <v>1369170.95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2024-10-29T12:42:01Z</dcterms:modified>
</cp:coreProperties>
</file>