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5BE6EA98-5610-4A03-8F76-B00FF6288184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L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L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I8" i="33" l="1"/>
  <c r="AI4" i="33" l="1"/>
  <c r="AI12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<sst xmlns="http://schemas.openxmlformats.org/spreadsheetml/2006/main" count="132" uniqueCount="6">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</sst>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Nen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108.96708333333335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>
        <row r="57">
          <cell r="D57">
            <v>375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 t="e">
            <v>#DIV/0!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  <cell r="L85" t="e">
            <v>#DIV/0!</v>
          </cell>
          <cell r="M85" t="e">
            <v>#DIV/0!</v>
          </cell>
          <cell r="N85" t="e">
            <v>#DIV/0!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108.96708333333335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105.36445537634411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0</v>
      </c>
      <c r="F4" s="6">
        <f>[1]Nentor!F57</f>
        <v>0</v>
      </c>
      <c r="G4" s="6">
        <f>[1]Nentor!G57</f>
        <v>0</v>
      </c>
      <c r="H4" s="6">
        <f>[1]Nentor!H57</f>
        <v>0</v>
      </c>
      <c r="I4" s="6">
        <f>[1]Nentor!I57</f>
        <v>0</v>
      </c>
      <c r="J4" s="6">
        <f>[1]Nentor!J57</f>
        <v>0</v>
      </c>
      <c r="K4" s="6">
        <f>[1]Nentor!K57</f>
        <v>0</v>
      </c>
      <c r="L4" s="6">
        <f>[1]Nentor!L57</f>
        <v>0</v>
      </c>
      <c r="M4" s="6">
        <f>[1]Nentor!M57</f>
        <v>0</v>
      </c>
      <c r="N4" s="6">
        <f>[1]Nentor!N57</f>
        <v>0</v>
      </c>
      <c r="O4" s="6">
        <f>[1]Nentor!O57</f>
        <v>0</v>
      </c>
      <c r="P4" s="6">
        <f>[1]Nentor!P57</f>
        <v>0</v>
      </c>
      <c r="Q4" s="6">
        <f>[1]Nentor!Q57</f>
        <v>0</v>
      </c>
      <c r="R4" s="6">
        <f>[1]Nentor!R57</f>
        <v>0</v>
      </c>
      <c r="S4" s="6">
        <f>[1]Nentor!S57</f>
        <v>0</v>
      </c>
      <c r="T4" s="6">
        <f>[1]Nentor!T57</f>
        <v>0</v>
      </c>
      <c r="U4" s="6">
        <f>[1]Nentor!U57</f>
        <v>0</v>
      </c>
      <c r="V4" s="6">
        <f>[1]Nentor!V57</f>
        <v>0</v>
      </c>
      <c r="W4" s="6">
        <f>[1]Nentor!W57</f>
        <v>0</v>
      </c>
      <c r="X4" s="6">
        <f>[1]Nentor!X57</f>
        <v>0</v>
      </c>
      <c r="Y4" s="6">
        <f>[1]Nentor!Y57</f>
        <v>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375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 t="e">
        <f>[1]Nentor!E85</f>
        <v>#DIV/0!</v>
      </c>
      <c r="F8" s="8" t="e">
        <f>[1]Nentor!F85</f>
        <v>#DIV/0!</v>
      </c>
      <c r="G8" s="8" t="e">
        <f>[1]Nentor!G85</f>
        <v>#DIV/0!</v>
      </c>
      <c r="H8" s="8" t="e">
        <f>[1]Nentor!H85</f>
        <v>#DIV/0!</v>
      </c>
      <c r="I8" s="8" t="e">
        <f>[1]Nentor!I85</f>
        <v>#DIV/0!</v>
      </c>
      <c r="J8" s="8" t="e">
        <f>[1]Nentor!J85</f>
        <v>#DIV/0!</v>
      </c>
      <c r="K8" s="8" t="e">
        <f>[1]Nentor!K85</f>
        <v>#DIV/0!</v>
      </c>
      <c r="L8" s="8" t="e">
        <f>[1]Nentor!L85</f>
        <v>#DIV/0!</v>
      </c>
      <c r="M8" s="8" t="e">
        <f>[1]Nentor!M85</f>
        <v>#DIV/0!</v>
      </c>
      <c r="N8" s="8" t="e">
        <f>[1]Nentor!N85</f>
        <v>#DIV/0!</v>
      </c>
      <c r="O8" s="8" t="e">
        <f>[1]Nentor!O85</f>
        <v>#DIV/0!</v>
      </c>
      <c r="P8" s="8" t="e">
        <f>[1]Nentor!P85</f>
        <v>#DIV/0!</v>
      </c>
      <c r="Q8" s="8" t="e">
        <f>[1]Nentor!Q85</f>
        <v>#DIV/0!</v>
      </c>
      <c r="R8" s="8" t="e">
        <f>[1]Nentor!R85</f>
        <v>#DIV/0!</v>
      </c>
      <c r="S8" s="8" t="e">
        <f>[1]Nentor!S85</f>
        <v>#DIV/0!</v>
      </c>
      <c r="T8" s="8" t="e">
        <f>[1]Nentor!T85</f>
        <v>#DIV/0!</v>
      </c>
      <c r="U8" s="8" t="e">
        <f>[1]Nentor!U85</f>
        <v>#DIV/0!</v>
      </c>
      <c r="V8" s="8" t="e">
        <f>[1]Nentor!V85</f>
        <v>#DIV/0!</v>
      </c>
      <c r="W8" s="8" t="e">
        <f>[1]Nentor!W85</f>
        <v>#DIV/0!</v>
      </c>
      <c r="X8" s="8" t="e">
        <f>[1]Nentor!X85</f>
        <v>#DIV/0!</v>
      </c>
      <c r="Y8" s="8" t="e">
        <f>[1]Nentor!Y85</f>
        <v>#DIV/0!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0</v>
      </c>
      <c r="F12" s="8">
        <f>[1]Nentor!F113</f>
        <v>0</v>
      </c>
      <c r="G12" s="8">
        <f>[1]Nentor!G113</f>
        <v>0</v>
      </c>
      <c r="H12" s="8">
        <f>[1]Nentor!H113</f>
        <v>0</v>
      </c>
      <c r="I12" s="8">
        <f>[1]Nentor!I113</f>
        <v>0</v>
      </c>
      <c r="J12" s="8">
        <f>[1]Nentor!J113</f>
        <v>0</v>
      </c>
      <c r="K12" s="8">
        <f>[1]Nentor!K113</f>
        <v>0</v>
      </c>
      <c r="L12" s="8">
        <f>[1]Nentor!L113</f>
        <v>0</v>
      </c>
      <c r="M12" s="8">
        <f>[1]Nentor!M113</f>
        <v>0</v>
      </c>
      <c r="N12" s="8">
        <f>[1]Nentor!N113</f>
        <v>0</v>
      </c>
      <c r="O12" s="8">
        <f>[1]Nentor!O113</f>
        <v>0</v>
      </c>
      <c r="P12" s="8">
        <f>[1]Nentor!P113</f>
        <v>0</v>
      </c>
      <c r="Q12" s="8">
        <f>[1]Nentor!Q113</f>
        <v>0</v>
      </c>
      <c r="R12" s="8">
        <f>[1]Nentor!R113</f>
        <v>0</v>
      </c>
      <c r="S12" s="8">
        <f>[1]Nentor!S113</f>
        <v>0</v>
      </c>
      <c r="T12" s="8">
        <f>[1]Nentor!T113</f>
        <v>0</v>
      </c>
      <c r="U12" s="8">
        <f>[1]Nentor!U113</f>
        <v>0</v>
      </c>
      <c r="V12" s="8">
        <f>[1]Nentor!V113</f>
        <v>0</v>
      </c>
      <c r="W12" s="8">
        <f>[1]Nentor!W113</f>
        <v>0</v>
      </c>
      <c r="X12" s="8">
        <f>[1]Nentor!X113</f>
        <v>0</v>
      </c>
      <c r="Y12" s="8">
        <f>[1]Nentor!Y113</f>
        <v>0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38158.230000000003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2:AI2"/>
    <mergeCell ref="B4:C4"/>
    <mergeCell ref="B6:AI6"/>
    <mergeCell ref="B8:C8"/>
    <mergeCell ref="B10:AI10"/>
    <mergeCell ref="B12:C12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2024-10-31T12:12:25Z</dcterms:modified>
</cp:coreProperties>
</file>