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4B9BE598-610D-4A3D-87A7-CD273D9480C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<sst xmlns="http://schemas.openxmlformats.org/spreadsheetml/2006/main" count="63" uniqueCount="60">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</sst>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A27" sqref="AA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253</v>
      </c>
      <c r="D12" s="4">
        <v>247</v>
      </c>
    </row>
    <row r="13" spans="1:4" ht="15.75" customHeight="1" x14ac:dyDescent="0.2">
      <c r="A13" s="2" t="s">
        <v>25</v>
      </c>
      <c r="B13" s="2" t="s">
        <v>26</v>
      </c>
      <c r="C13" s="5">
        <v>253</v>
      </c>
      <c r="D13" s="5">
        <v>247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253</v>
      </c>
      <c r="D15" s="5">
        <v>247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247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247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247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5942</v>
      </c>
      <c r="D30" s="6">
        <f>SUM(D6:D29) / 1</f>
        <v>6058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2024-10-14T07:01:19Z</dcterms:created>
  <dcterms:modified xsi:type="dcterms:W3CDTF">2024-10-14T07:01:58Z</dcterms:modified>
</cp:coreProperties>
</file>