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9B78AB4C-1FE6-4B88-A4CC-392C91F9DA1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I8" i="33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<sst xmlns="http://schemas.openxmlformats.org/spreadsheetml/2006/main" count="132" uniqueCount="6">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</sst>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108.96708333333335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146.78541666666666</v>
          </cell>
          <cell r="H8">
            <v>187.99583333333331</v>
          </cell>
          <cell r="I8">
            <v>272.59500000000008</v>
          </cell>
          <cell r="J8">
            <v>165.10999999999999</v>
          </cell>
          <cell r="K8">
            <v>132.75125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108.96708333333335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L21" sqref="L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0</v>
      </c>
      <c r="M4" s="7">
        <f>[1]Nentor!M4</f>
        <v>0</v>
      </c>
      <c r="N4" s="7">
        <f>[1]Nentor!N4</f>
        <v>0</v>
      </c>
      <c r="O4" s="7">
        <f>[1]Nentor!O4</f>
        <v>0</v>
      </c>
      <c r="P4" s="7">
        <f>[1]Nentor!P4</f>
        <v>0</v>
      </c>
      <c r="Q4" s="7">
        <f>[1]Nentor!Q4</f>
        <v>0</v>
      </c>
      <c r="R4" s="7">
        <f>[1]Nentor!R4</f>
        <v>0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3201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146.78541666666666</v>
      </c>
      <c r="H8" s="7">
        <f>[1]Nentor!H8</f>
        <v>187.99583333333331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 t="e">
        <f>[1]Nentor!L8</f>
        <v>#DIV/0!</v>
      </c>
      <c r="M8" s="7" t="e">
        <f>[1]Nentor!M8</f>
        <v>#DIV/0!</v>
      </c>
      <c r="N8" s="7" t="e">
        <f>[1]Nentor!N8</f>
        <v>#DIV/0!</v>
      </c>
      <c r="O8" s="7" t="e">
        <f>[1]Nentor!O8</f>
        <v>#DIV/0!</v>
      </c>
      <c r="P8" s="7" t="e">
        <f>[1]Nentor!P8</f>
        <v>#DIV/0!</v>
      </c>
      <c r="Q8" s="7" t="e">
        <f>[1]Nentor!Q8</f>
        <v>#DIV/0!</v>
      </c>
      <c r="R8" s="7" t="e">
        <f>[1]Nentor!R8</f>
        <v>#DIV/0!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0</v>
      </c>
      <c r="M12" s="7">
        <f>[1]Nentor!M12</f>
        <v>0</v>
      </c>
      <c r="N12" s="7">
        <f>[1]Nentor!N12</f>
        <v>0</v>
      </c>
      <c r="O12" s="7">
        <f>[1]Nentor!O12</f>
        <v>0</v>
      </c>
      <c r="P12" s="7">
        <f>[1]Nentor!P12</f>
        <v>0</v>
      </c>
      <c r="Q12" s="7">
        <f>[1]Nentor!Q12</f>
        <v>0</v>
      </c>
      <c r="R12" s="7">
        <f>[1]Nentor!R12</f>
        <v>0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534841.77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2024-11-07T12:08:22Z</dcterms:modified>
  <cp:category/>
</cp:coreProperties>
</file>