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8E0BEA1-CB5D-42E3-B236-D1398235CAA2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<sst xmlns="http://schemas.openxmlformats.org/spreadsheetml/2006/main" count="320" uniqueCount="28">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</sst>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B6">
            <v>13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B7">
            <v>12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B8">
            <v>12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B9">
            <v>12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B10">
            <v>12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B11">
            <v>13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B12">
            <v>16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B14">
            <v>22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B15">
            <v>25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B16">
            <v>25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B17">
            <v>25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B18">
            <v>24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B19">
            <v>23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B20">
            <v>22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B21">
            <v>22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B22">
            <v>25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B23">
            <v>29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B24">
            <v>30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B25">
            <v>30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B26">
            <v>25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B27">
            <v>21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B28">
            <v>18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B29">
            <v>14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topLeftCell="G7" zoomScaleNormal="100" workbookViewId="0">
      <selection activeCell="AB15" sqref="AB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v>13</v>
      </c>
      <c r="AB6" s="6">
        <f>[1]Nentor!AB6</f>
        <v>13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315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v>12</v>
      </c>
      <c r="AB7" s="6">
        <f>[1]Nentor!AB7</f>
        <v>12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295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v>12</v>
      </c>
      <c r="AB8" s="6">
        <f>[1]Nentor!AB8</f>
        <v>12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276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v>12</v>
      </c>
      <c r="AB9" s="6">
        <f>[1]Nentor!AB9</f>
        <v>12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276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v>12</v>
      </c>
      <c r="AB10" s="6">
        <f>[1]Nentor!AB10</f>
        <v>12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281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v>13</v>
      </c>
      <c r="AB11" s="6">
        <f>[1]Nentor!AB11</f>
        <v>13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306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v>16</v>
      </c>
      <c r="AB12" s="6">
        <f>[1]Nentor!AB12</f>
        <v>16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352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v>19</v>
      </c>
      <c r="AB13" s="6">
        <f>[1]Nentor!AB13</f>
        <v>20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406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v>21</v>
      </c>
      <c r="AB14" s="6">
        <f>[1]Nentor!AB14</f>
        <v>22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479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v>24</v>
      </c>
      <c r="AB15" s="6">
        <f>[1]Nentor!AB15</f>
        <v>25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582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v>25</v>
      </c>
      <c r="AB16" s="6">
        <f>[1]Nentor!AB16</f>
        <v>25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650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v>25</v>
      </c>
      <c r="AB17" s="6">
        <f>[1]Nentor!AB17</f>
        <v>25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641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v>25</v>
      </c>
      <c r="AB18" s="6">
        <f>[1]Nentor!AB18</f>
        <v>24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597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v>22</v>
      </c>
      <c r="AB19" s="6">
        <f>[1]Nentor!AB19</f>
        <v>23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537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v>20</v>
      </c>
      <c r="AB20" s="6">
        <f>[1]Nentor!AB20</f>
        <v>22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457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v>20</v>
      </c>
      <c r="AB21" s="6">
        <f>[1]Nentor!AB21</f>
        <v>22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449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v>24</v>
      </c>
      <c r="AB22" s="6">
        <f>[1]Nentor!AB22</f>
        <v>25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543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v>29</v>
      </c>
      <c r="AB23" s="6">
        <f>[1]Nentor!AB23</f>
        <v>29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642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v>29</v>
      </c>
      <c r="AB24" s="6">
        <f>[1]Nentor!AB24</f>
        <v>30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653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v>29</v>
      </c>
      <c r="AB25" s="6">
        <f>[1]Nentor!AB25</f>
        <v>30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v>25</v>
      </c>
      <c r="AB26" s="6">
        <f>[1]Nentor!AB26</f>
        <v>25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558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v>21</v>
      </c>
      <c r="AB27" s="6">
        <f>[1]Nentor!AB27</f>
        <v>21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467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v>18</v>
      </c>
      <c r="AB28" s="6">
        <f>[1]Nentor!AB28</f>
        <v>18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379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v>14</v>
      </c>
      <c r="AB29" s="6">
        <f>[1]Nentor!AB29</f>
        <v>14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330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11100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2024-11-24T07:17:18Z</dcterms:modified>
</cp:coreProperties>
</file>