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Nentor\"/>
    </mc:Choice>
  </mc:AlternateContent>
  <xr:revisionPtr revIDLastSave="0" documentId="13_ncr:1_{A4B9687D-4B2F-4F29-B3BF-F547C2326148}" xr6:coauthVersionLast="47" xr6:coauthVersionMax="47" xr10:uidLastSave="{00000000-0000-0000-0000-000000000000}"/>
  <bookViews>
    <workbookView xWindow="2730" yWindow="720" windowWidth="18885" windowHeight="15480" firstSheet="3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B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B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B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B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B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B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B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B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B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B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B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B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B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B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B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B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B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B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B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<sst xmlns="http://schemas.openxmlformats.org/spreadsheetml/2006/main" count="320" uniqueCount="28">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</sst>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93K2F2JK\2024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93K2F2JK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B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B7">
            <v>12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B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B9">
            <v>12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B10">
            <v>12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B11">
            <v>13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B12">
            <v>16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B13">
            <v>20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B14">
            <v>22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B15">
            <v>25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B16">
            <v>25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B17">
            <v>25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B18">
            <v>24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B19">
            <v>23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B20">
            <v>22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B21">
            <v>22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B22">
            <v>25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B23">
            <v>29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B24">
            <v>30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B25">
            <v>30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B26">
            <v>25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B27">
            <v>21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B28">
            <v>18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B29">
            <v>14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G1" zoomScaleNormal="100" workbookViewId="0">
      <selection activeCell="AE6" sqref="AE6:AE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v>13</v>
      </c>
      <c r="AB6" s="6">
        <f>[1]Nentor!AB6</f>
        <v>13</v>
      </c>
      <c r="AC6" s="6">
        <v>14</v>
      </c>
      <c r="AD6" s="6">
        <v>15</v>
      </c>
      <c r="AE6" s="6">
        <v>16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v>12</v>
      </c>
      <c r="AB7" s="6">
        <f>[1]Nentor!AB7</f>
        <v>12</v>
      </c>
      <c r="AC7" s="6">
        <v>13</v>
      </c>
      <c r="AD7" s="6">
        <v>14</v>
      </c>
      <c r="AE7" s="6">
        <v>14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336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v>12</v>
      </c>
      <c r="AB8" s="6">
        <f>[1]Nentor!AB8</f>
        <v>12</v>
      </c>
      <c r="AC8" s="6">
        <v>13</v>
      </c>
      <c r="AD8" s="6">
        <v>13</v>
      </c>
      <c r="AE8" s="6">
        <v>14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316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v>12</v>
      </c>
      <c r="AB9" s="6">
        <f>[1]Nentor!AB9</f>
        <v>12</v>
      </c>
      <c r="AC9" s="6">
        <v>13</v>
      </c>
      <c r="AD9" s="6">
        <v>13</v>
      </c>
      <c r="AE9" s="6">
        <v>14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316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v>12</v>
      </c>
      <c r="AB10" s="6">
        <f>[1]Nentor!AB10</f>
        <v>12</v>
      </c>
      <c r="AC10" s="6">
        <v>13</v>
      </c>
      <c r="AD10" s="6">
        <v>13</v>
      </c>
      <c r="AE10" s="6">
        <v>14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321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v>13</v>
      </c>
      <c r="AB11" s="6">
        <f>[1]Nentor!AB11</f>
        <v>13</v>
      </c>
      <c r="AC11" s="6">
        <v>14</v>
      </c>
      <c r="AD11" s="6">
        <v>14</v>
      </c>
      <c r="AE11" s="6">
        <v>15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349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v>16</v>
      </c>
      <c r="AB12" s="6">
        <f>[1]Nentor!AB12</f>
        <v>16</v>
      </c>
      <c r="AC12" s="6">
        <v>18</v>
      </c>
      <c r="AD12" s="6">
        <v>16</v>
      </c>
      <c r="AE12" s="6">
        <v>18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404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v>19</v>
      </c>
      <c r="AB13" s="6">
        <f>[1]Nentor!AB13</f>
        <v>20</v>
      </c>
      <c r="AC13" s="6">
        <v>22</v>
      </c>
      <c r="AD13" s="6">
        <v>20</v>
      </c>
      <c r="AE13" s="6">
        <v>23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471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v>21</v>
      </c>
      <c r="AB14" s="6">
        <f>[1]Nentor!AB14</f>
        <v>22</v>
      </c>
      <c r="AC14" s="6">
        <v>24</v>
      </c>
      <c r="AD14" s="6">
        <v>23</v>
      </c>
      <c r="AE14" s="6">
        <v>25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551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v>24</v>
      </c>
      <c r="AB15" s="6">
        <f>[1]Nentor!AB15</f>
        <v>25</v>
      </c>
      <c r="AC15" s="6">
        <v>26</v>
      </c>
      <c r="AD15" s="6">
        <v>26</v>
      </c>
      <c r="AE15" s="6">
        <v>26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v>25</v>
      </c>
      <c r="AB16" s="6">
        <f>[1]Nentor!AB16</f>
        <v>25</v>
      </c>
      <c r="AC16" s="6">
        <v>25</v>
      </c>
      <c r="AD16" s="6">
        <v>28</v>
      </c>
      <c r="AE16" s="6">
        <v>27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730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v>25</v>
      </c>
      <c r="AB17" s="6">
        <f>[1]Nentor!AB17</f>
        <v>25</v>
      </c>
      <c r="AC17" s="6">
        <v>26</v>
      </c>
      <c r="AD17" s="6">
        <v>27</v>
      </c>
      <c r="AE17" s="6">
        <v>27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721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v>25</v>
      </c>
      <c r="AB18" s="6">
        <f>[1]Nentor!AB18</f>
        <v>24</v>
      </c>
      <c r="AC18" s="6">
        <v>24</v>
      </c>
      <c r="AD18" s="6">
        <v>26</v>
      </c>
      <c r="AE18" s="6">
        <v>26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673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v>22</v>
      </c>
      <c r="AB19" s="6">
        <f>[1]Nentor!AB19</f>
        <v>23</v>
      </c>
      <c r="AC19" s="6">
        <v>24</v>
      </c>
      <c r="AD19" s="6">
        <v>24</v>
      </c>
      <c r="AE19" s="6">
        <v>25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610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v>20</v>
      </c>
      <c r="AB20" s="6">
        <f>[1]Nentor!AB20</f>
        <v>22</v>
      </c>
      <c r="AC20" s="6">
        <v>23</v>
      </c>
      <c r="AD20" s="6">
        <v>22</v>
      </c>
      <c r="AE20" s="6">
        <v>24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526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v>20</v>
      </c>
      <c r="AB21" s="6">
        <f>[1]Nentor!AB21</f>
        <v>22</v>
      </c>
      <c r="AC21" s="6">
        <v>23</v>
      </c>
      <c r="AD21" s="6">
        <v>23</v>
      </c>
      <c r="AE21" s="6">
        <v>25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520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v>24</v>
      </c>
      <c r="AB22" s="6">
        <f>[1]Nentor!AB22</f>
        <v>25</v>
      </c>
      <c r="AC22" s="6">
        <v>27</v>
      </c>
      <c r="AD22" s="6">
        <v>26</v>
      </c>
      <c r="AE22" s="6">
        <v>27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623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v>29</v>
      </c>
      <c r="AB23" s="6">
        <f>[1]Nentor!AB23</f>
        <v>29</v>
      </c>
      <c r="AC23" s="6">
        <v>32</v>
      </c>
      <c r="AD23" s="6">
        <v>30</v>
      </c>
      <c r="AE23" s="6">
        <v>32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736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v>29</v>
      </c>
      <c r="AB24" s="6">
        <f>[1]Nentor!AB24</f>
        <v>30</v>
      </c>
      <c r="AC24" s="6">
        <v>34</v>
      </c>
      <c r="AD24" s="6">
        <v>30</v>
      </c>
      <c r="AE24" s="6">
        <v>33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750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v>29</v>
      </c>
      <c r="AB25" s="6">
        <f>[1]Nentor!AB25</f>
        <v>30</v>
      </c>
      <c r="AC25" s="6">
        <v>32</v>
      </c>
      <c r="AD25" s="6">
        <v>30</v>
      </c>
      <c r="AE25" s="6">
        <v>32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723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v>25</v>
      </c>
      <c r="AB26" s="6">
        <f>[1]Nentor!AB26</f>
        <v>25</v>
      </c>
      <c r="AC26" s="6">
        <v>26</v>
      </c>
      <c r="AD26" s="6">
        <v>28</v>
      </c>
      <c r="AE26" s="6">
        <v>30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v>21</v>
      </c>
      <c r="AB27" s="6">
        <f>[1]Nentor!AB27</f>
        <v>21</v>
      </c>
      <c r="AC27" s="6">
        <v>23</v>
      </c>
      <c r="AD27" s="6">
        <v>24</v>
      </c>
      <c r="AE27" s="6">
        <v>26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540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v>18</v>
      </c>
      <c r="AB28" s="6">
        <f>[1]Nentor!AB28</f>
        <v>18</v>
      </c>
      <c r="AC28" s="6">
        <v>20</v>
      </c>
      <c r="AD28" s="6">
        <v>19</v>
      </c>
      <c r="AE28" s="6">
        <v>20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438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v>14</v>
      </c>
      <c r="AB29" s="6">
        <f>[1]Nentor!AB29</f>
        <v>14</v>
      </c>
      <c r="AC29" s="6">
        <v>16</v>
      </c>
      <c r="AD29" s="6">
        <v>16</v>
      </c>
      <c r="AE29" s="6">
        <v>17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379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12695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2024-11-27T08:33:48Z</dcterms:modified>
</cp:coreProperties>
</file>