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796C2FE-A7E4-436A-849C-DAEBDA10E031}" xr6:coauthVersionLast="47" xr6:coauthVersionMax="47" xr10:uidLastSave="{00000000-0000-0000-0000-000000000000}"/>
  <bookViews>
    <workbookView xWindow="-120" yWindow="-120" windowWidth="29040" windowHeight="15840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<sst xmlns="http://schemas.openxmlformats.org/spreadsheetml/2006/main" count="320" uniqueCount="28">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</sst>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0</v>
      </c>
      <c r="M6" s="6">
        <f>[1]Nentor!M6</f>
        <v>0</v>
      </c>
      <c r="N6" s="6">
        <f>[1]Nentor!N6</f>
        <v>0</v>
      </c>
      <c r="O6" s="6">
        <f>[1]Nentor!O6</f>
        <v>0</v>
      </c>
      <c r="P6" s="6">
        <f>[1]Nentor!P6</f>
        <v>0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91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0</v>
      </c>
      <c r="M7" s="6">
        <f>[1]Nentor!M7</f>
        <v>0</v>
      </c>
      <c r="N7" s="6">
        <f>[1]Nentor!N7</f>
        <v>0</v>
      </c>
      <c r="O7" s="6">
        <f>[1]Nentor!O7</f>
        <v>0</v>
      </c>
      <c r="P7" s="6">
        <f>[1]Nentor!P7</f>
        <v>0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88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0</v>
      </c>
      <c r="M8" s="6">
        <f>[1]Nentor!M8</f>
        <v>0</v>
      </c>
      <c r="N8" s="6">
        <f>[1]Nentor!N8</f>
        <v>0</v>
      </c>
      <c r="O8" s="6">
        <f>[1]Nentor!O8</f>
        <v>0</v>
      </c>
      <c r="P8" s="6">
        <f>[1]Nentor!P8</f>
        <v>0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0</v>
      </c>
      <c r="M9" s="6">
        <f>[1]Nentor!M9</f>
        <v>0</v>
      </c>
      <c r="N9" s="6">
        <f>[1]Nentor!N9</f>
        <v>0</v>
      </c>
      <c r="O9" s="6">
        <f>[1]Nentor!O9</f>
        <v>0</v>
      </c>
      <c r="P9" s="6">
        <f>[1]Nentor!P9</f>
        <v>0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0</v>
      </c>
      <c r="M10" s="6">
        <f>[1]Nentor!M10</f>
        <v>0</v>
      </c>
      <c r="N10" s="6">
        <f>[1]Nentor!N10</f>
        <v>0</v>
      </c>
      <c r="O10" s="6">
        <f>[1]Nentor!O10</f>
        <v>0</v>
      </c>
      <c r="P10" s="6">
        <f>[1]Nentor!P10</f>
        <v>0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86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0</v>
      </c>
      <c r="M11" s="6">
        <f>[1]Nentor!M11</f>
        <v>0</v>
      </c>
      <c r="N11" s="6">
        <f>[1]Nentor!N11</f>
        <v>0</v>
      </c>
      <c r="O11" s="6">
        <f>[1]Nentor!O11</f>
        <v>0</v>
      </c>
      <c r="P11" s="6">
        <f>[1]Nentor!P11</f>
        <v>0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91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0</v>
      </c>
      <c r="M12" s="6">
        <f>[1]Nentor!M12</f>
        <v>0</v>
      </c>
      <c r="N12" s="6">
        <f>[1]Nentor!N12</f>
        <v>0</v>
      </c>
      <c r="O12" s="6">
        <f>[1]Nentor!O12</f>
        <v>0</v>
      </c>
      <c r="P12" s="6">
        <f>[1]Nentor!P12</f>
        <v>0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104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0</v>
      </c>
      <c r="M13" s="6">
        <f>[1]Nentor!M13</f>
        <v>0</v>
      </c>
      <c r="N13" s="6">
        <f>[1]Nentor!N13</f>
        <v>0</v>
      </c>
      <c r="O13" s="6">
        <f>[1]Nentor!O13</f>
        <v>0</v>
      </c>
      <c r="P13" s="6">
        <f>[1]Nentor!P13</f>
        <v>0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113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0</v>
      </c>
      <c r="M14" s="6">
        <f>[1]Nentor!M14</f>
        <v>0</v>
      </c>
      <c r="N14" s="6">
        <f>[1]Nentor!N14</f>
        <v>0</v>
      </c>
      <c r="O14" s="6">
        <f>[1]Nentor!O14</f>
        <v>0</v>
      </c>
      <c r="P14" s="6">
        <f>[1]Nentor!P14</f>
        <v>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138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0</v>
      </c>
      <c r="M15" s="6">
        <f>[1]Nentor!M15</f>
        <v>0</v>
      </c>
      <c r="N15" s="6">
        <f>[1]Nentor!N15</f>
        <v>0</v>
      </c>
      <c r="O15" s="6">
        <f>[1]Nentor!O15</f>
        <v>0</v>
      </c>
      <c r="P15" s="6">
        <f>[1]Nentor!P15</f>
        <v>0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179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0</v>
      </c>
      <c r="M16" s="6">
        <f>[1]Nentor!M16</f>
        <v>0</v>
      </c>
      <c r="N16" s="6">
        <f>[1]Nentor!N16</f>
        <v>0</v>
      </c>
      <c r="O16" s="6">
        <f>[1]Nentor!O16</f>
        <v>0</v>
      </c>
      <c r="P16" s="6">
        <f>[1]Nentor!P16</f>
        <v>0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219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0</v>
      </c>
      <c r="M17" s="6">
        <f>[1]Nentor!M17</f>
        <v>0</v>
      </c>
      <c r="N17" s="6">
        <f>[1]Nentor!N17</f>
        <v>0</v>
      </c>
      <c r="O17" s="6">
        <f>[1]Nentor!O17</f>
        <v>0</v>
      </c>
      <c r="P17" s="6">
        <f>[1]Nentor!P17</f>
        <v>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214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0</v>
      </c>
      <c r="M18" s="6">
        <f>[1]Nentor!M18</f>
        <v>0</v>
      </c>
      <c r="N18" s="6">
        <f>[1]Nentor!N18</f>
        <v>0</v>
      </c>
      <c r="O18" s="6">
        <f>[1]Nentor!O18</f>
        <v>0</v>
      </c>
      <c r="P18" s="6">
        <f>[1]Nentor!P18</f>
        <v>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195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0</v>
      </c>
      <c r="M19" s="6">
        <f>[1]Nentor!M19</f>
        <v>0</v>
      </c>
      <c r="N19" s="6">
        <f>[1]Nentor!N19</f>
        <v>0</v>
      </c>
      <c r="O19" s="6">
        <f>[1]Nentor!O19</f>
        <v>0</v>
      </c>
      <c r="P19" s="6">
        <f>[1]Nentor!P19</f>
        <v>0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167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0</v>
      </c>
      <c r="M20" s="6">
        <f>[1]Nentor!M20</f>
        <v>0</v>
      </c>
      <c r="N20" s="6">
        <f>[1]Nentor!N20</f>
        <v>0</v>
      </c>
      <c r="O20" s="6">
        <f>[1]Nentor!O20</f>
        <v>0</v>
      </c>
      <c r="P20" s="6">
        <f>[1]Nentor!P20</f>
        <v>0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138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0</v>
      </c>
      <c r="M21" s="6">
        <f>[1]Nentor!M21</f>
        <v>0</v>
      </c>
      <c r="N21" s="6">
        <f>[1]Nentor!N21</f>
        <v>0</v>
      </c>
      <c r="O21" s="6">
        <f>[1]Nentor!O21</f>
        <v>0</v>
      </c>
      <c r="P21" s="6">
        <f>[1]Nentor!P21</f>
        <v>0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130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0</v>
      </c>
      <c r="M22" s="6">
        <f>[1]Nentor!M22</f>
        <v>0</v>
      </c>
      <c r="N22" s="6">
        <f>[1]Nentor!N22</f>
        <v>0</v>
      </c>
      <c r="O22" s="6">
        <f>[1]Nentor!O22</f>
        <v>0</v>
      </c>
      <c r="P22" s="6">
        <f>[1]Nentor!P22</f>
        <v>0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146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0</v>
      </c>
      <c r="M23" s="6">
        <f>[1]Nentor!M23</f>
        <v>0</v>
      </c>
      <c r="N23" s="6">
        <f>[1]Nentor!N23</f>
        <v>0</v>
      </c>
      <c r="O23" s="6">
        <f>[1]Nentor!O23</f>
        <v>0</v>
      </c>
      <c r="P23" s="6">
        <f>[1]Nentor!P23</f>
        <v>0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169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0</v>
      </c>
      <c r="M24" s="6">
        <f>[1]Nentor!M24</f>
        <v>0</v>
      </c>
      <c r="N24" s="6">
        <f>[1]Nentor!N24</f>
        <v>0</v>
      </c>
      <c r="O24" s="6">
        <f>[1]Nentor!O24</f>
        <v>0</v>
      </c>
      <c r="P24" s="6">
        <f>[1]Nentor!P24</f>
        <v>0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172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0</v>
      </c>
      <c r="M25" s="6">
        <f>[1]Nentor!M25</f>
        <v>0</v>
      </c>
      <c r="N25" s="6">
        <f>[1]Nentor!N25</f>
        <v>0</v>
      </c>
      <c r="O25" s="6">
        <f>[1]Nentor!O25</f>
        <v>0</v>
      </c>
      <c r="P25" s="6">
        <f>[1]Nentor!P25</f>
        <v>0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164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0</v>
      </c>
      <c r="M26" s="6">
        <f>[1]Nentor!M26</f>
        <v>0</v>
      </c>
      <c r="N26" s="6">
        <f>[1]Nentor!N26</f>
        <v>0</v>
      </c>
      <c r="O26" s="6">
        <f>[1]Nentor!O26</f>
        <v>0</v>
      </c>
      <c r="P26" s="6">
        <f>[1]Nentor!P26</f>
        <v>0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148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0</v>
      </c>
      <c r="M27" s="6">
        <f>[1]Nentor!M27</f>
        <v>0</v>
      </c>
      <c r="N27" s="6">
        <f>[1]Nentor!N27</f>
        <v>0</v>
      </c>
      <c r="O27" s="6">
        <f>[1]Nentor!O27</f>
        <v>0</v>
      </c>
      <c r="P27" s="6">
        <f>[1]Nentor!P27</f>
        <v>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129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0</v>
      </c>
      <c r="M28" s="6">
        <f>[1]Nentor!M28</f>
        <v>0</v>
      </c>
      <c r="N28" s="6">
        <f>[1]Nentor!N28</f>
        <v>0</v>
      </c>
      <c r="O28" s="6">
        <f>[1]Nentor!O28</f>
        <v>0</v>
      </c>
      <c r="P28" s="6">
        <f>[1]Nentor!P28</f>
        <v>0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110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0</v>
      </c>
      <c r="M29" s="6">
        <f>[1]Nentor!M29</f>
        <v>0</v>
      </c>
      <c r="N29" s="6">
        <f>[1]Nentor!N29</f>
        <v>0</v>
      </c>
      <c r="O29" s="6">
        <f>[1]Nentor!O29</f>
        <v>0</v>
      </c>
      <c r="P29" s="6">
        <f>[1]Nentor!P29</f>
        <v>0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96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3255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2024-11-07T07:45:12Z</dcterms:modified>
</cp:coreProperties>
</file>