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12767E0-9E2B-40E4-B68B-3AD9BEBEC411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<sst xmlns="http://schemas.openxmlformats.org/spreadsheetml/2006/main" count="320" uniqueCount="28">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</sst>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0</v>
      </c>
      <c r="G6" s="6">
        <f>[1]Nentor!G6</f>
        <v>0</v>
      </c>
      <c r="H6" s="6">
        <f>[1]Nentor!H6</f>
        <v>0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0</v>
      </c>
      <c r="G7" s="6">
        <f>[1]Nentor!G7</f>
        <v>0</v>
      </c>
      <c r="H7" s="6">
        <f>[1]Nentor!H7</f>
        <v>0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0</v>
      </c>
      <c r="G8" s="6">
        <f>[1]Nentor!G8</f>
        <v>0</v>
      </c>
      <c r="H8" s="6">
        <f>[1]Nentor!H8</f>
        <v>0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0</v>
      </c>
      <c r="G9" s="6">
        <f>[1]Nentor!G9</f>
        <v>0</v>
      </c>
      <c r="H9" s="6">
        <f>[1]Nentor!H9</f>
        <v>0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0</v>
      </c>
      <c r="G10" s="6">
        <f>[1]Nentor!G10</f>
        <v>0</v>
      </c>
      <c r="H10" s="6">
        <f>[1]Nentor!H10</f>
        <v>0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0</v>
      </c>
      <c r="G11" s="6">
        <f>[1]Nentor!G11</f>
        <v>0</v>
      </c>
      <c r="H11" s="6">
        <f>[1]Nentor!H11</f>
        <v>0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0</v>
      </c>
      <c r="G12" s="6">
        <f>[1]Nentor!G12</f>
        <v>0</v>
      </c>
      <c r="H12" s="6">
        <f>[1]Nentor!H12</f>
        <v>0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0</v>
      </c>
      <c r="G13" s="6">
        <f>[1]Nentor!G13</f>
        <v>0</v>
      </c>
      <c r="H13" s="6">
        <f>[1]Nentor!H13</f>
        <v>0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0</v>
      </c>
      <c r="G14" s="6">
        <f>[1]Nentor!G14</f>
        <v>0</v>
      </c>
      <c r="H14" s="6">
        <f>[1]Nentor!H14</f>
        <v>0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0</v>
      </c>
      <c r="G15" s="6">
        <f>[1]Nentor!G15</f>
        <v>0</v>
      </c>
      <c r="H15" s="6">
        <f>[1]Nentor!H15</f>
        <v>0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0</v>
      </c>
      <c r="G16" s="6">
        <f>[1]Nentor!G16</f>
        <v>0</v>
      </c>
      <c r="H16" s="6">
        <f>[1]Nentor!H16</f>
        <v>0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58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0</v>
      </c>
      <c r="G17" s="6">
        <f>[1]Nentor!G17</f>
        <v>0</v>
      </c>
      <c r="H17" s="6">
        <f>[1]Nentor!H17</f>
        <v>0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0</v>
      </c>
      <c r="G18" s="6">
        <f>[1]Nentor!G18</f>
        <v>0</v>
      </c>
      <c r="H18" s="6">
        <f>[1]Nentor!H18</f>
        <v>0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53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0</v>
      </c>
      <c r="G19" s="6">
        <f>[1]Nentor!G19</f>
        <v>0</v>
      </c>
      <c r="H19" s="6">
        <f>[1]Nentor!H19</f>
        <v>0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0</v>
      </c>
      <c r="G20" s="6">
        <f>[1]Nentor!G20</f>
        <v>0</v>
      </c>
      <c r="H20" s="6">
        <f>[1]Nentor!H20</f>
        <v>0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0</v>
      </c>
      <c r="G21" s="6">
        <f>[1]Nentor!G21</f>
        <v>0</v>
      </c>
      <c r="H21" s="6">
        <f>[1]Nentor!H21</f>
        <v>0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0</v>
      </c>
      <c r="G22" s="6">
        <f>[1]Nentor!G22</f>
        <v>0</v>
      </c>
      <c r="H22" s="6">
        <f>[1]Nentor!H22</f>
        <v>0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0</v>
      </c>
      <c r="G23" s="6">
        <f>[1]Nentor!G23</f>
        <v>0</v>
      </c>
      <c r="H23" s="6">
        <f>[1]Nentor!H23</f>
        <v>0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34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0</v>
      </c>
      <c r="G24" s="6">
        <f>[1]Nentor!G24</f>
        <v>0</v>
      </c>
      <c r="H24" s="6">
        <f>[1]Nentor!H24</f>
        <v>0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0</v>
      </c>
      <c r="G25" s="6">
        <f>[1]Nentor!G25</f>
        <v>0</v>
      </c>
      <c r="H25" s="6">
        <f>[1]Nentor!H25</f>
        <v>0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0</v>
      </c>
      <c r="G26" s="6">
        <f>[1]Nentor!G26</f>
        <v>0</v>
      </c>
      <c r="H26" s="6">
        <f>[1]Nentor!H26</f>
        <v>0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0</v>
      </c>
      <c r="G27" s="6">
        <f>[1]Nentor!G27</f>
        <v>0</v>
      </c>
      <c r="H27" s="6">
        <f>[1]Nentor!H27</f>
        <v>0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0</v>
      </c>
      <c r="G28" s="6">
        <f>[1]Nentor!G28</f>
        <v>0</v>
      </c>
      <c r="H28" s="6">
        <f>[1]Nentor!H28</f>
        <v>0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0</v>
      </c>
      <c r="G29" s="6">
        <f>[1]Nentor!G29</f>
        <v>0</v>
      </c>
      <c r="H29" s="6">
        <f>[1]Nentor!H29</f>
        <v>0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2024-11-01T07:52:52Z</dcterms:modified>
</cp:coreProperties>
</file>