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703A2325-6C0A-421B-90D6-88B04C751C7A}" xr6:coauthVersionLast="47" xr6:coauthVersionMax="47" xr10:uidLastSave="{00000000-0000-0000-0000-000000000000}"/>
  <bookViews>
    <workbookView xWindow="165" yWindow="0" windowWidth="13470" windowHeight="1092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H8" i="11"/>
  <c r="I8" i="11"/>
  <c r="AI8" i="11" s="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30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AI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s="1"/>
  <c r="AI14" i="11" l="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<sst xmlns="http://schemas.openxmlformats.org/spreadsheetml/2006/main" count="320" uniqueCount="28">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</sst>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>
        <row r="4">
          <cell r="D4">
            <v>11</v>
          </cell>
          <cell r="E4">
            <v>11</v>
          </cell>
        </row>
        <row r="5">
          <cell r="D5">
            <v>11</v>
          </cell>
          <cell r="E5">
            <v>11</v>
          </cell>
        </row>
        <row r="6">
          <cell r="D6">
            <v>11</v>
          </cell>
          <cell r="E6">
            <v>11</v>
          </cell>
        </row>
        <row r="7">
          <cell r="D7">
            <v>11</v>
          </cell>
          <cell r="E7">
            <v>11</v>
          </cell>
        </row>
        <row r="8">
          <cell r="D8">
            <v>11</v>
          </cell>
          <cell r="E8">
            <v>11</v>
          </cell>
        </row>
        <row r="9">
          <cell r="D9">
            <v>11</v>
          </cell>
          <cell r="E9">
            <v>11</v>
          </cell>
        </row>
        <row r="10">
          <cell r="D10">
            <v>13</v>
          </cell>
          <cell r="E10">
            <v>13</v>
          </cell>
        </row>
        <row r="11">
          <cell r="D11">
            <v>14</v>
          </cell>
          <cell r="E11">
            <v>15</v>
          </cell>
        </row>
        <row r="12">
          <cell r="D12">
            <v>17</v>
          </cell>
          <cell r="E12">
            <v>17</v>
          </cell>
        </row>
        <row r="13">
          <cell r="D13">
            <v>22</v>
          </cell>
          <cell r="E13">
            <v>25</v>
          </cell>
        </row>
        <row r="14">
          <cell r="D14">
            <v>29</v>
          </cell>
          <cell r="E14">
            <v>29</v>
          </cell>
        </row>
        <row r="15">
          <cell r="D15">
            <v>28</v>
          </cell>
          <cell r="E15">
            <v>29</v>
          </cell>
        </row>
        <row r="16">
          <cell r="D16">
            <v>24</v>
          </cell>
          <cell r="E16">
            <v>29</v>
          </cell>
        </row>
        <row r="17">
          <cell r="D17">
            <v>19</v>
          </cell>
          <cell r="E17">
            <v>27</v>
          </cell>
        </row>
        <row r="18">
          <cell r="D18">
            <v>17</v>
          </cell>
          <cell r="E18">
            <v>22</v>
          </cell>
        </row>
        <row r="19">
          <cell r="D19">
            <v>13</v>
          </cell>
          <cell r="E19">
            <v>17</v>
          </cell>
        </row>
        <row r="20">
          <cell r="D20">
            <v>13</v>
          </cell>
          <cell r="E20">
            <v>17</v>
          </cell>
        </row>
        <row r="21">
          <cell r="D21">
            <v>16</v>
          </cell>
          <cell r="E21">
            <v>18</v>
          </cell>
        </row>
        <row r="22">
          <cell r="D22">
            <v>16</v>
          </cell>
          <cell r="E22">
            <v>19</v>
          </cell>
        </row>
        <row r="23">
          <cell r="D23">
            <v>16</v>
          </cell>
          <cell r="E23">
            <v>18</v>
          </cell>
        </row>
        <row r="24">
          <cell r="D24">
            <v>15</v>
          </cell>
          <cell r="E24">
            <v>17</v>
          </cell>
        </row>
        <row r="25">
          <cell r="D25">
            <v>14</v>
          </cell>
          <cell r="E25">
            <v>16</v>
          </cell>
        </row>
        <row r="26">
          <cell r="D26">
            <v>12</v>
          </cell>
          <cell r="E26">
            <v>14</v>
          </cell>
        </row>
        <row r="27">
          <cell r="D27">
            <v>11</v>
          </cell>
          <cell r="E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G6" sqref="G6:G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v>13</v>
      </c>
      <c r="G6" s="6">
        <v>13</v>
      </c>
      <c r="H6" s="6">
        <f>[1]Nentor!H4</f>
        <v>0</v>
      </c>
      <c r="I6" s="6">
        <f>[1]Nentor!I4</f>
        <v>0</v>
      </c>
      <c r="J6" s="6">
        <f>[1]Nentor!J4</f>
        <v>0</v>
      </c>
      <c r="K6" s="6">
        <f>[1]Nentor!K4</f>
        <v>0</v>
      </c>
      <c r="L6" s="6">
        <f>[1]Nentor!L4</f>
        <v>0</v>
      </c>
      <c r="M6" s="6">
        <f>[1]Nentor!M4</f>
        <v>0</v>
      </c>
      <c r="N6" s="6">
        <f>[1]Nentor!N4</f>
        <v>0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48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v>12</v>
      </c>
      <c r="G7" s="6">
        <v>12</v>
      </c>
      <c r="H7" s="6">
        <f>[1]Nentor!H5</f>
        <v>0</v>
      </c>
      <c r="I7" s="6">
        <f>[1]Nentor!I5</f>
        <v>0</v>
      </c>
      <c r="J7" s="6">
        <f>[1]Nentor!J5</f>
        <v>0</v>
      </c>
      <c r="K7" s="6">
        <f>[1]Nentor!K5</f>
        <v>0</v>
      </c>
      <c r="L7" s="6">
        <f>[1]Nentor!L5</f>
        <v>0</v>
      </c>
      <c r="M7" s="6">
        <f>[1]Nentor!M5</f>
        <v>0</v>
      </c>
      <c r="N7" s="6">
        <f>[1]Nentor!N5</f>
        <v>0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46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v>12</v>
      </c>
      <c r="G8" s="6">
        <v>12</v>
      </c>
      <c r="H8" s="6">
        <f>[1]Nentor!H6</f>
        <v>0</v>
      </c>
      <c r="I8" s="6">
        <f>[1]Nentor!I6</f>
        <v>0</v>
      </c>
      <c r="J8" s="6">
        <f>[1]Nentor!J6</f>
        <v>0</v>
      </c>
      <c r="K8" s="6">
        <f>[1]Nentor!K6</f>
        <v>0</v>
      </c>
      <c r="L8" s="6">
        <f>[1]Nentor!L6</f>
        <v>0</v>
      </c>
      <c r="M8" s="6">
        <f>[1]Nentor!M6</f>
        <v>0</v>
      </c>
      <c r="N8" s="6">
        <f>[1]Nentor!N6</f>
        <v>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46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v>12</v>
      </c>
      <c r="G9" s="6">
        <v>12</v>
      </c>
      <c r="H9" s="6">
        <f>[1]Nentor!H7</f>
        <v>0</v>
      </c>
      <c r="I9" s="6">
        <f>[1]Nentor!I7</f>
        <v>0</v>
      </c>
      <c r="J9" s="6">
        <f>[1]Nentor!J7</f>
        <v>0</v>
      </c>
      <c r="K9" s="6">
        <f>[1]Nentor!K7</f>
        <v>0</v>
      </c>
      <c r="L9" s="6">
        <f>[1]Nentor!L7</f>
        <v>0</v>
      </c>
      <c r="M9" s="6">
        <f>[1]Nentor!M7</f>
        <v>0</v>
      </c>
      <c r="N9" s="6">
        <f>[1]Nentor!N7</f>
        <v>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46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v>12</v>
      </c>
      <c r="G10" s="6">
        <v>12</v>
      </c>
      <c r="H10" s="6">
        <f>[1]Nentor!H8</f>
        <v>0</v>
      </c>
      <c r="I10" s="6">
        <f>[1]Nentor!I8</f>
        <v>0</v>
      </c>
      <c r="J10" s="6">
        <f>[1]Nentor!J8</f>
        <v>0</v>
      </c>
      <c r="K10" s="6">
        <f>[1]Nentor!K8</f>
        <v>0</v>
      </c>
      <c r="L10" s="6">
        <f>[1]Nentor!L8</f>
        <v>0</v>
      </c>
      <c r="M10" s="6">
        <f>[1]Nentor!M8</f>
        <v>0</v>
      </c>
      <c r="N10" s="6">
        <f>[1]Nentor!N8</f>
        <v>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46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v>12</v>
      </c>
      <c r="G11" s="6">
        <v>12</v>
      </c>
      <c r="H11" s="6">
        <f>[1]Nentor!H9</f>
        <v>0</v>
      </c>
      <c r="I11" s="6">
        <f>[1]Nentor!I9</f>
        <v>0</v>
      </c>
      <c r="J11" s="6">
        <f>[1]Nentor!J9</f>
        <v>0</v>
      </c>
      <c r="K11" s="6">
        <f>[1]Nentor!K9</f>
        <v>0</v>
      </c>
      <c r="L11" s="6">
        <f>[1]Nentor!L9</f>
        <v>0</v>
      </c>
      <c r="M11" s="6">
        <f>[1]Nentor!M9</f>
        <v>0</v>
      </c>
      <c r="N11" s="6">
        <f>[1]Nentor!N9</f>
        <v>0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46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v>14</v>
      </c>
      <c r="G12" s="6">
        <v>14</v>
      </c>
      <c r="H12" s="6">
        <f>[1]Nentor!H10</f>
        <v>0</v>
      </c>
      <c r="I12" s="6">
        <f>[1]Nentor!I10</f>
        <v>0</v>
      </c>
      <c r="J12" s="6">
        <f>[1]Nentor!J10</f>
        <v>0</v>
      </c>
      <c r="K12" s="6">
        <f>[1]Nentor!K10</f>
        <v>0</v>
      </c>
      <c r="L12" s="6">
        <f>[1]Nentor!L10</f>
        <v>0</v>
      </c>
      <c r="M12" s="6">
        <f>[1]Nentor!M10</f>
        <v>0</v>
      </c>
      <c r="N12" s="6">
        <f>[1]Nentor!N10</f>
        <v>0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54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v>14</v>
      </c>
      <c r="G13" s="6">
        <v>14</v>
      </c>
      <c r="H13" s="6">
        <f>[1]Nentor!H11</f>
        <v>0</v>
      </c>
      <c r="I13" s="6">
        <f>[1]Nentor!I11</f>
        <v>0</v>
      </c>
      <c r="J13" s="6">
        <f>[1]Nentor!J11</f>
        <v>0</v>
      </c>
      <c r="K13" s="6">
        <f>[1]Nentor!K11</f>
        <v>0</v>
      </c>
      <c r="L13" s="6">
        <f>[1]Nentor!L11</f>
        <v>0</v>
      </c>
      <c r="M13" s="6">
        <f>[1]Nentor!M11</f>
        <v>0</v>
      </c>
      <c r="N13" s="6">
        <f>[1]Nentor!N11</f>
        <v>0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57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v>18</v>
      </c>
      <c r="G14" s="6">
        <v>18</v>
      </c>
      <c r="H14" s="6">
        <f>[1]Nentor!H12</f>
        <v>0</v>
      </c>
      <c r="I14" s="6">
        <f>[1]Nentor!I12</f>
        <v>0</v>
      </c>
      <c r="J14" s="6">
        <f>[1]Nentor!J12</f>
        <v>0</v>
      </c>
      <c r="K14" s="6">
        <f>[1]Nentor!K12</f>
        <v>0</v>
      </c>
      <c r="L14" s="6">
        <f>[1]Nentor!L12</f>
        <v>0</v>
      </c>
      <c r="M14" s="6">
        <f>[1]Nentor!M12</f>
        <v>0</v>
      </c>
      <c r="N14" s="6">
        <f>[1]Nentor!N12</f>
        <v>0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70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v>24</v>
      </c>
      <c r="G15" s="6">
        <v>24</v>
      </c>
      <c r="H15" s="6">
        <f>[1]Nentor!H13</f>
        <v>0</v>
      </c>
      <c r="I15" s="6">
        <f>[1]Nentor!I13</f>
        <v>0</v>
      </c>
      <c r="J15" s="6">
        <f>[1]Nentor!J13</f>
        <v>0</v>
      </c>
      <c r="K15" s="6">
        <f>[1]Nentor!K13</f>
        <v>0</v>
      </c>
      <c r="L15" s="6">
        <f>[1]Nentor!L13</f>
        <v>0</v>
      </c>
      <c r="M15" s="6">
        <f>[1]Nentor!M13</f>
        <v>0</v>
      </c>
      <c r="N15" s="6">
        <f>[1]Nentor!N13</f>
        <v>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95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v>30</v>
      </c>
      <c r="G16" s="6">
        <v>30</v>
      </c>
      <c r="H16" s="6">
        <f>[1]Nentor!H14</f>
        <v>0</v>
      </c>
      <c r="I16" s="6">
        <f>[1]Nentor!I14</f>
        <v>0</v>
      </c>
      <c r="J16" s="6">
        <f>[1]Nentor!J14</f>
        <v>0</v>
      </c>
      <c r="K16" s="6">
        <f>[1]Nentor!K14</f>
        <v>0</v>
      </c>
      <c r="L16" s="6">
        <f>[1]Nentor!L14</f>
        <v>0</v>
      </c>
      <c r="M16" s="6">
        <f>[1]Nentor!M14</f>
        <v>0</v>
      </c>
      <c r="N16" s="6">
        <f>[1]Nentor!N14</f>
        <v>0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118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v>29</v>
      </c>
      <c r="G17" s="6">
        <v>29</v>
      </c>
      <c r="H17" s="6">
        <f>[1]Nentor!H15</f>
        <v>0</v>
      </c>
      <c r="I17" s="6">
        <f>[1]Nentor!I15</f>
        <v>0</v>
      </c>
      <c r="J17" s="6">
        <f>[1]Nentor!J15</f>
        <v>0</v>
      </c>
      <c r="K17" s="6">
        <f>[1]Nentor!K15</f>
        <v>0</v>
      </c>
      <c r="L17" s="6">
        <f>[1]Nentor!L15</f>
        <v>0</v>
      </c>
      <c r="M17" s="6">
        <f>[1]Nentor!M15</f>
        <v>0</v>
      </c>
      <c r="N17" s="6">
        <f>[1]Nentor!N15</f>
        <v>0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115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v>25</v>
      </c>
      <c r="G18" s="6">
        <v>25</v>
      </c>
      <c r="H18" s="6">
        <f>[1]Nentor!H16</f>
        <v>0</v>
      </c>
      <c r="I18" s="6">
        <f>[1]Nentor!I16</f>
        <v>0</v>
      </c>
      <c r="J18" s="6">
        <f>[1]Nentor!J16</f>
        <v>0</v>
      </c>
      <c r="K18" s="6">
        <f>[1]Nentor!K16</f>
        <v>0</v>
      </c>
      <c r="L18" s="6">
        <f>[1]Nentor!L16</f>
        <v>0</v>
      </c>
      <c r="M18" s="6">
        <f>[1]Nentor!M16</f>
        <v>0</v>
      </c>
      <c r="N18" s="6">
        <f>[1]Nentor!N16</f>
        <v>0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103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v>21</v>
      </c>
      <c r="G19" s="6">
        <v>21</v>
      </c>
      <c r="H19" s="6">
        <f>[1]Nentor!H17</f>
        <v>0</v>
      </c>
      <c r="I19" s="6">
        <f>[1]Nentor!I17</f>
        <v>0</v>
      </c>
      <c r="J19" s="6">
        <f>[1]Nentor!J17</f>
        <v>0</v>
      </c>
      <c r="K19" s="6">
        <f>[1]Nentor!K17</f>
        <v>0</v>
      </c>
      <c r="L19" s="6">
        <f>[1]Nentor!L17</f>
        <v>0</v>
      </c>
      <c r="M19" s="6">
        <f>[1]Nentor!M17</f>
        <v>0</v>
      </c>
      <c r="N19" s="6">
        <f>[1]Nentor!N17</f>
        <v>0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88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v>17</v>
      </c>
      <c r="G20" s="6">
        <v>17</v>
      </c>
      <c r="H20" s="6">
        <f>[1]Nentor!H18</f>
        <v>0</v>
      </c>
      <c r="I20" s="6">
        <f>[1]Nentor!I18</f>
        <v>0</v>
      </c>
      <c r="J20" s="6">
        <f>[1]Nentor!J18</f>
        <v>0</v>
      </c>
      <c r="K20" s="6">
        <f>[1]Nentor!K18</f>
        <v>0</v>
      </c>
      <c r="L20" s="6">
        <f>[1]Nentor!L18</f>
        <v>0</v>
      </c>
      <c r="M20" s="6">
        <f>[1]Nentor!M18</f>
        <v>0</v>
      </c>
      <c r="N20" s="6">
        <f>[1]Nentor!N18</f>
        <v>0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v>17</v>
      </c>
      <c r="G21" s="6">
        <v>17</v>
      </c>
      <c r="H21" s="6">
        <f>[1]Nentor!H19</f>
        <v>0</v>
      </c>
      <c r="I21" s="6">
        <f>[1]Nentor!I19</f>
        <v>0</v>
      </c>
      <c r="J21" s="6">
        <f>[1]Nentor!J19</f>
        <v>0</v>
      </c>
      <c r="K21" s="6">
        <f>[1]Nentor!K19</f>
        <v>0</v>
      </c>
      <c r="L21" s="6">
        <f>[1]Nentor!L19</f>
        <v>0</v>
      </c>
      <c r="M21" s="6">
        <f>[1]Nentor!M19</f>
        <v>0</v>
      </c>
      <c r="N21" s="6">
        <f>[1]Nentor!N19</f>
        <v>0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v>17</v>
      </c>
      <c r="G22" s="6">
        <v>17</v>
      </c>
      <c r="H22" s="6">
        <f>[1]Nentor!H20</f>
        <v>0</v>
      </c>
      <c r="I22" s="6">
        <f>[1]Nentor!I20</f>
        <v>0</v>
      </c>
      <c r="J22" s="6">
        <f>[1]Nentor!J20</f>
        <v>0</v>
      </c>
      <c r="K22" s="6">
        <f>[1]Nentor!K20</f>
        <v>0</v>
      </c>
      <c r="L22" s="6">
        <f>[1]Nentor!L20</f>
        <v>0</v>
      </c>
      <c r="M22" s="6">
        <f>[1]Nentor!M20</f>
        <v>0</v>
      </c>
      <c r="N22" s="6">
        <f>[1]Nentor!N20</f>
        <v>0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64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v>19</v>
      </c>
      <c r="G23" s="6">
        <v>19</v>
      </c>
      <c r="H23" s="6">
        <f>[1]Nentor!H21</f>
        <v>0</v>
      </c>
      <c r="I23" s="6">
        <f>[1]Nentor!I21</f>
        <v>0</v>
      </c>
      <c r="J23" s="6">
        <f>[1]Nentor!J21</f>
        <v>0</v>
      </c>
      <c r="K23" s="6">
        <f>[1]Nentor!K21</f>
        <v>0</v>
      </c>
      <c r="L23" s="6">
        <f>[1]Nentor!L21</f>
        <v>0</v>
      </c>
      <c r="M23" s="6">
        <f>[1]Nentor!M21</f>
        <v>0</v>
      </c>
      <c r="N23" s="6">
        <f>[1]Nentor!N21</f>
        <v>0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72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v>19</v>
      </c>
      <c r="G24" s="6">
        <v>19</v>
      </c>
      <c r="H24" s="6">
        <f>[1]Nentor!H22</f>
        <v>0</v>
      </c>
      <c r="I24" s="6">
        <f>[1]Nentor!I22</f>
        <v>0</v>
      </c>
      <c r="J24" s="6">
        <f>[1]Nentor!J22</f>
        <v>0</v>
      </c>
      <c r="K24" s="6">
        <f>[1]Nentor!K22</f>
        <v>0</v>
      </c>
      <c r="L24" s="6">
        <f>[1]Nentor!L22</f>
        <v>0</v>
      </c>
      <c r="M24" s="6">
        <f>[1]Nentor!M22</f>
        <v>0</v>
      </c>
      <c r="N24" s="6">
        <f>[1]Nentor!N22</f>
        <v>0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73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v>19</v>
      </c>
      <c r="G25" s="6">
        <v>19</v>
      </c>
      <c r="H25" s="6">
        <f>[1]Nentor!H23</f>
        <v>0</v>
      </c>
      <c r="I25" s="6">
        <f>[1]Nentor!I23</f>
        <v>0</v>
      </c>
      <c r="J25" s="6">
        <f>[1]Nentor!J23</f>
        <v>0</v>
      </c>
      <c r="K25" s="6">
        <f>[1]Nentor!K23</f>
        <v>0</v>
      </c>
      <c r="L25" s="6">
        <f>[1]Nentor!L23</f>
        <v>0</v>
      </c>
      <c r="M25" s="6">
        <f>[1]Nentor!M23</f>
        <v>0</v>
      </c>
      <c r="N25" s="6">
        <f>[1]Nentor!N23</f>
        <v>0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v>17</v>
      </c>
      <c r="G26" s="6">
        <v>17</v>
      </c>
      <c r="H26" s="6">
        <f>[1]Nentor!H24</f>
        <v>0</v>
      </c>
      <c r="I26" s="6">
        <f>[1]Nentor!I24</f>
        <v>0</v>
      </c>
      <c r="J26" s="6">
        <f>[1]Nentor!J24</f>
        <v>0</v>
      </c>
      <c r="K26" s="6">
        <f>[1]Nentor!K24</f>
        <v>0</v>
      </c>
      <c r="L26" s="6">
        <f>[1]Nentor!L24</f>
        <v>0</v>
      </c>
      <c r="M26" s="6">
        <f>[1]Nentor!M24</f>
        <v>0</v>
      </c>
      <c r="N26" s="6">
        <f>[1]Nentor!N24</f>
        <v>0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66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v>16</v>
      </c>
      <c r="G27" s="6">
        <v>16</v>
      </c>
      <c r="H27" s="6">
        <f>[1]Nentor!H25</f>
        <v>0</v>
      </c>
      <c r="I27" s="6">
        <f>[1]Nentor!I25</f>
        <v>0</v>
      </c>
      <c r="J27" s="6">
        <f>[1]Nentor!J25</f>
        <v>0</v>
      </c>
      <c r="K27" s="6">
        <f>[1]Nentor!K25</f>
        <v>0</v>
      </c>
      <c r="L27" s="6">
        <f>[1]Nentor!L25</f>
        <v>0</v>
      </c>
      <c r="M27" s="6">
        <f>[1]Nentor!M25</f>
        <v>0</v>
      </c>
      <c r="N27" s="6">
        <f>[1]Nentor!N25</f>
        <v>0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62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v>14</v>
      </c>
      <c r="G28" s="6">
        <v>14</v>
      </c>
      <c r="H28" s="6">
        <f>[1]Nentor!H26</f>
        <v>0</v>
      </c>
      <c r="I28" s="6">
        <f>[1]Nentor!I26</f>
        <v>0</v>
      </c>
      <c r="J28" s="6">
        <f>[1]Nentor!J26</f>
        <v>0</v>
      </c>
      <c r="K28" s="6">
        <f>[1]Nentor!K26</f>
        <v>0</v>
      </c>
      <c r="L28" s="6">
        <f>[1]Nentor!L26</f>
        <v>0</v>
      </c>
      <c r="M28" s="6">
        <f>[1]Nentor!M26</f>
        <v>0</v>
      </c>
      <c r="N28" s="6">
        <f>[1]Nentor!N26</f>
        <v>0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54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v>12</v>
      </c>
      <c r="G29" s="6">
        <v>12</v>
      </c>
      <c r="H29" s="6">
        <f>[1]Nentor!H27</f>
        <v>0</v>
      </c>
      <c r="I29" s="6">
        <f>[1]Nentor!I27</f>
        <v>0</v>
      </c>
      <c r="J29" s="6">
        <f>[1]Nentor!J27</f>
        <v>0</v>
      </c>
      <c r="K29" s="6">
        <f>[1]Nentor!K27</f>
        <v>0</v>
      </c>
      <c r="L29" s="6">
        <f>[1]Nentor!L27</f>
        <v>0</v>
      </c>
      <c r="M29" s="6">
        <f>[1]Nentor!M27</f>
        <v>0</v>
      </c>
      <c r="N29" s="6">
        <f>[1]Nentor!N27</f>
        <v>0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47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2024-11-02T07:03:44Z</dcterms:modified>
</cp:coreProperties>
</file>