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4EE2C51-F825-4B24-BCC9-3C3F1B0A9078}" xr6:coauthVersionLast="47" xr6:coauthVersionMax="47" xr10:uidLastSave="{00000000-0000-0000-0000-000000000000}"/>
  <bookViews>
    <workbookView xWindow="-120" yWindow="-120" windowWidth="29040" windowHeight="1584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<sst xmlns="http://schemas.openxmlformats.org/spreadsheetml/2006/main" count="320" uniqueCount="28">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</sst>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0</v>
      </c>
      <c r="T6" s="6">
        <f>[1]Nentor!T4</f>
        <v>0</v>
      </c>
      <c r="U6" s="6">
        <f>[1]Nentor!U4</f>
        <v>0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177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0</v>
      </c>
      <c r="T7" s="6">
        <f>[1]Nentor!T5</f>
        <v>0</v>
      </c>
      <c r="U7" s="6">
        <f>[1]Nentor!U5</f>
        <v>0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167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0</v>
      </c>
      <c r="T8" s="6">
        <f>[1]Nentor!T6</f>
        <v>0</v>
      </c>
      <c r="U8" s="6">
        <f>[1]Nentor!U6</f>
        <v>0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157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0</v>
      </c>
      <c r="T9" s="6">
        <f>[1]Nentor!T7</f>
        <v>0</v>
      </c>
      <c r="U9" s="6">
        <f>[1]Nentor!U7</f>
        <v>0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157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0</v>
      </c>
      <c r="T10" s="6">
        <f>[1]Nentor!T8</f>
        <v>0</v>
      </c>
      <c r="U10" s="6">
        <f>[1]Nentor!U8</f>
        <v>0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159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0</v>
      </c>
      <c r="T11" s="6">
        <f>[1]Nentor!T9</f>
        <v>0</v>
      </c>
      <c r="U11" s="6">
        <f>[1]Nentor!U9</f>
        <v>0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173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0</v>
      </c>
      <c r="T12" s="6">
        <f>[1]Nentor!T10</f>
        <v>0</v>
      </c>
      <c r="U12" s="6">
        <f>[1]Nentor!U10</f>
        <v>0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195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0</v>
      </c>
      <c r="T13" s="6">
        <f>[1]Nentor!T11</f>
        <v>0</v>
      </c>
      <c r="U13" s="6">
        <f>[1]Nentor!U11</f>
        <v>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217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0</v>
      </c>
      <c r="T14" s="6">
        <f>[1]Nentor!T12</f>
        <v>0</v>
      </c>
      <c r="U14" s="6">
        <f>[1]Nentor!U12</f>
        <v>0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258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0</v>
      </c>
      <c r="T15" s="6">
        <f>[1]Nentor!T13</f>
        <v>0</v>
      </c>
      <c r="U15" s="6">
        <f>[1]Nentor!U13</f>
        <v>0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331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0</v>
      </c>
      <c r="T16" s="6">
        <f>[1]Nentor!T14</f>
        <v>0</v>
      </c>
      <c r="U16" s="6">
        <f>[1]Nentor!U14</f>
        <v>0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390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0</v>
      </c>
      <c r="T17" s="6">
        <f>[1]Nentor!T15</f>
        <v>0</v>
      </c>
      <c r="U17" s="6">
        <f>[1]Nentor!U15</f>
        <v>0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384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0</v>
      </c>
      <c r="T18" s="6">
        <f>[1]Nentor!T16</f>
        <v>0</v>
      </c>
      <c r="U18" s="6">
        <f>[1]Nentor!U16</f>
        <v>0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353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0</v>
      </c>
      <c r="T19" s="6">
        <f>[1]Nentor!T17</f>
        <v>0</v>
      </c>
      <c r="U19" s="6">
        <f>[1]Nentor!U17</f>
        <v>0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314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0</v>
      </c>
      <c r="T20" s="6">
        <f>[1]Nentor!T18</f>
        <v>0</v>
      </c>
      <c r="U20" s="6">
        <f>[1]Nentor!U18</f>
        <v>0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258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0</v>
      </c>
      <c r="T21" s="6">
        <f>[1]Nentor!T19</f>
        <v>0</v>
      </c>
      <c r="U21" s="6">
        <f>[1]Nentor!U19</f>
        <v>0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250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0</v>
      </c>
      <c r="T22" s="6">
        <f>[1]Nentor!T20</f>
        <v>0</v>
      </c>
      <c r="U22" s="6">
        <f>[1]Nentor!U20</f>
        <v>0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300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0</v>
      </c>
      <c r="T23" s="6">
        <f>[1]Nentor!T21</f>
        <v>0</v>
      </c>
      <c r="U23" s="6">
        <f>[1]Nentor!U21</f>
        <v>0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348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0</v>
      </c>
      <c r="T24" s="6">
        <f>[1]Nentor!T22</f>
        <v>0</v>
      </c>
      <c r="U24" s="6">
        <f>[1]Nentor!U22</f>
        <v>0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356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0</v>
      </c>
      <c r="T25" s="6">
        <f>[1]Nentor!T23</f>
        <v>0</v>
      </c>
      <c r="U25" s="6">
        <f>[1]Nentor!U23</f>
        <v>0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340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0</v>
      </c>
      <c r="T26" s="6">
        <f>[1]Nentor!T24</f>
        <v>0</v>
      </c>
      <c r="U26" s="6">
        <f>[1]Nentor!U24</f>
        <v>0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304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0</v>
      </c>
      <c r="T27" s="6">
        <f>[1]Nentor!T25</f>
        <v>0</v>
      </c>
      <c r="U27" s="6">
        <f>[1]Nentor!U25</f>
        <v>0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254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0</v>
      </c>
      <c r="T28" s="6">
        <f>[1]Nentor!T26</f>
        <v>0</v>
      </c>
      <c r="U28" s="6">
        <f>[1]Nentor!U26</f>
        <v>0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208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0</v>
      </c>
      <c r="T29" s="6">
        <f>[1]Nentor!T27</f>
        <v>0</v>
      </c>
      <c r="U29" s="6">
        <f>[1]Nentor!U27</f>
        <v>0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185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6235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2024-11-14T07:55:29Z</dcterms:modified>
</cp:coreProperties>
</file>