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228F226C-BA8A-41D1-B592-39ECB9776281}" xr6:coauthVersionLast="47" xr6:coauthVersionMax="47" xr10:uidLastSave="{00000000-0000-0000-0000-000000000000}"/>
  <bookViews>
    <workbookView xWindow="-108" yWindow="-108" windowWidth="23256" windowHeight="12576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<sst xmlns="http://schemas.openxmlformats.org/spreadsheetml/2006/main" count="320" uniqueCount="28">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</sst>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5.6" thickTop="1" thickBot="1" x14ac:dyDescent="0.35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5.6" thickTop="1" thickBot="1" x14ac:dyDescent="0.35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5.6" thickTop="1" thickBot="1" x14ac:dyDescent="0.35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5.6" thickTop="1" thickBot="1" x14ac:dyDescent="0.35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5.6" thickTop="1" thickBot="1" x14ac:dyDescent="0.35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5.6" thickTop="1" thickBot="1" x14ac:dyDescent="0.35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5.6" thickTop="1" thickBot="1" x14ac:dyDescent="0.35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5.6" thickTop="1" thickBot="1" x14ac:dyDescent="0.35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5.6" thickTop="1" thickBot="1" x14ac:dyDescent="0.35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5.6" thickTop="1" thickBot="1" x14ac:dyDescent="0.35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5.6" thickTop="1" thickBot="1" x14ac:dyDescent="0.35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5.6" thickTop="1" thickBot="1" x14ac:dyDescent="0.35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5.6" thickTop="1" thickBot="1" x14ac:dyDescent="0.35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5.6" thickTop="1" thickBot="1" x14ac:dyDescent="0.35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5.6" thickTop="1" thickBot="1" x14ac:dyDescent="0.35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5.6" thickTop="1" thickBot="1" x14ac:dyDescent="0.35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5.6" thickTop="1" thickBot="1" x14ac:dyDescent="0.35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5.6" thickTop="1" thickBot="1" x14ac:dyDescent="0.35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5.6" thickTop="1" thickBot="1" x14ac:dyDescent="0.35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5.6" thickTop="1" thickBot="1" x14ac:dyDescent="0.35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5.6" thickTop="1" thickBot="1" x14ac:dyDescent="0.35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5.6" thickTop="1" thickBot="1" x14ac:dyDescent="0.35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U6" sqref="U6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v>14</v>
      </c>
      <c r="U6" s="6">
        <v>14</v>
      </c>
      <c r="V6" s="6">
        <f>[1]Nentor!V4</f>
        <v>0</v>
      </c>
      <c r="W6" s="6">
        <f>[1]Nentor!W4</f>
        <v>0</v>
      </c>
      <c r="X6" s="6">
        <f>[1]Nentor!X4</f>
        <v>0</v>
      </c>
      <c r="Y6" s="6">
        <f>[1]Nentor!Y4</f>
        <v>0</v>
      </c>
      <c r="Z6" s="6">
        <f>[1]Nentor!Z4</f>
        <v>0</v>
      </c>
      <c r="AA6" s="6">
        <f>[1]Nentor!AA4</f>
        <v>0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219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v>13</v>
      </c>
      <c r="U7" s="6">
        <v>13</v>
      </c>
      <c r="V7" s="6">
        <f>[1]Nentor!V5</f>
        <v>0</v>
      </c>
      <c r="W7" s="6">
        <f>[1]Nentor!W5</f>
        <v>0</v>
      </c>
      <c r="X7" s="6">
        <f>[1]Nentor!X5</f>
        <v>0</v>
      </c>
      <c r="Y7" s="6">
        <f>[1]Nentor!Y5</f>
        <v>0</v>
      </c>
      <c r="Z7" s="6">
        <f>[1]Nentor!Z5</f>
        <v>0</v>
      </c>
      <c r="AA7" s="6">
        <f>[1]Nentor!AA5</f>
        <v>0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206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v>12</v>
      </c>
      <c r="U8" s="6">
        <v>12</v>
      </c>
      <c r="V8" s="6">
        <f>[1]Nentor!V6</f>
        <v>0</v>
      </c>
      <c r="W8" s="6">
        <f>[1]Nentor!W6</f>
        <v>0</v>
      </c>
      <c r="X8" s="6">
        <f>[1]Nentor!X6</f>
        <v>0</v>
      </c>
      <c r="Y8" s="6">
        <f>[1]Nentor!Y6</f>
        <v>0</v>
      </c>
      <c r="Z8" s="6">
        <f>[1]Nentor!Z6</f>
        <v>0</v>
      </c>
      <c r="AA8" s="6">
        <f>[1]Nentor!AA6</f>
        <v>0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193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v>12</v>
      </c>
      <c r="U9" s="6">
        <v>12</v>
      </c>
      <c r="V9" s="6">
        <f>[1]Nentor!V7</f>
        <v>0</v>
      </c>
      <c r="W9" s="6">
        <f>[1]Nentor!W7</f>
        <v>0</v>
      </c>
      <c r="X9" s="6">
        <f>[1]Nentor!X7</f>
        <v>0</v>
      </c>
      <c r="Y9" s="6">
        <f>[1]Nentor!Y7</f>
        <v>0</v>
      </c>
      <c r="Z9" s="6">
        <f>[1]Nentor!Z7</f>
        <v>0</v>
      </c>
      <c r="AA9" s="6">
        <f>[1]Nentor!AA7</f>
        <v>0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193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v>12</v>
      </c>
      <c r="U10" s="6">
        <v>13</v>
      </c>
      <c r="V10" s="6">
        <f>[1]Nentor!V8</f>
        <v>0</v>
      </c>
      <c r="W10" s="6">
        <f>[1]Nentor!W8</f>
        <v>0</v>
      </c>
      <c r="X10" s="6">
        <f>[1]Nentor!X8</f>
        <v>0</v>
      </c>
      <c r="Y10" s="6">
        <f>[1]Nentor!Y8</f>
        <v>0</v>
      </c>
      <c r="Z10" s="6">
        <f>[1]Nentor!Z8</f>
        <v>0</v>
      </c>
      <c r="AA10" s="6">
        <f>[1]Nentor!AA8</f>
        <v>0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196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v>13</v>
      </c>
      <c r="U11" s="6">
        <v>15</v>
      </c>
      <c r="V11" s="6">
        <f>[1]Nentor!V9</f>
        <v>0</v>
      </c>
      <c r="W11" s="6">
        <f>[1]Nentor!W9</f>
        <v>0</v>
      </c>
      <c r="X11" s="6">
        <f>[1]Nentor!X9</f>
        <v>0</v>
      </c>
      <c r="Y11" s="6">
        <f>[1]Nentor!Y9</f>
        <v>0</v>
      </c>
      <c r="Z11" s="6">
        <f>[1]Nentor!Z9</f>
        <v>0</v>
      </c>
      <c r="AA11" s="6">
        <f>[1]Nentor!AA9</f>
        <v>0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214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v>15</v>
      </c>
      <c r="U12" s="6">
        <v>17</v>
      </c>
      <c r="V12" s="6">
        <f>[1]Nentor!V10</f>
        <v>0</v>
      </c>
      <c r="W12" s="6">
        <f>[1]Nentor!W10</f>
        <v>0</v>
      </c>
      <c r="X12" s="6">
        <f>[1]Nentor!X10</f>
        <v>0</v>
      </c>
      <c r="Y12" s="6">
        <f>[1]Nentor!Y10</f>
        <v>0</v>
      </c>
      <c r="Z12" s="6">
        <f>[1]Nentor!Z10</f>
        <v>0</v>
      </c>
      <c r="AA12" s="6">
        <f>[1]Nentor!AA10</f>
        <v>0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242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v>18</v>
      </c>
      <c r="U13" s="6">
        <v>20</v>
      </c>
      <c r="V13" s="6">
        <f>[1]Nentor!V11</f>
        <v>0</v>
      </c>
      <c r="W13" s="6">
        <f>[1]Nentor!W11</f>
        <v>0</v>
      </c>
      <c r="X13" s="6">
        <f>[1]Nentor!X11</f>
        <v>0</v>
      </c>
      <c r="Y13" s="6">
        <f>[1]Nentor!Y11</f>
        <v>0</v>
      </c>
      <c r="Z13" s="6">
        <f>[1]Nentor!Z11</f>
        <v>0</v>
      </c>
      <c r="AA13" s="6">
        <f>[1]Nentor!AA11</f>
        <v>0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273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v>22</v>
      </c>
      <c r="U14" s="6">
        <v>24</v>
      </c>
      <c r="V14" s="6">
        <f>[1]Nentor!V12</f>
        <v>0</v>
      </c>
      <c r="W14" s="6">
        <f>[1]Nentor!W12</f>
        <v>0</v>
      </c>
      <c r="X14" s="6">
        <f>[1]Nentor!X12</f>
        <v>0</v>
      </c>
      <c r="Y14" s="6">
        <f>[1]Nentor!Y12</f>
        <v>0</v>
      </c>
      <c r="Z14" s="6">
        <f>[1]Nentor!Z12</f>
        <v>0</v>
      </c>
      <c r="AA14" s="6">
        <f>[1]Nentor!AA12</f>
        <v>0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325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v>25</v>
      </c>
      <c r="U15" s="6">
        <v>27</v>
      </c>
      <c r="V15" s="6">
        <f>[1]Nentor!V13</f>
        <v>0</v>
      </c>
      <c r="W15" s="6">
        <f>[1]Nentor!W13</f>
        <v>0</v>
      </c>
      <c r="X15" s="6">
        <f>[1]Nentor!X13</f>
        <v>0</v>
      </c>
      <c r="Y15" s="6">
        <f>[1]Nentor!Y13</f>
        <v>0</v>
      </c>
      <c r="Z15" s="6">
        <f>[1]Nentor!Z13</f>
        <v>0</v>
      </c>
      <c r="AA15" s="6">
        <f>[1]Nentor!AA13</f>
        <v>0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408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v>27</v>
      </c>
      <c r="U16" s="6">
        <v>27</v>
      </c>
      <c r="V16" s="6">
        <f>[1]Nentor!V14</f>
        <v>0</v>
      </c>
      <c r="W16" s="6">
        <f>[1]Nentor!W14</f>
        <v>0</v>
      </c>
      <c r="X16" s="6">
        <f>[1]Nentor!X14</f>
        <v>0</v>
      </c>
      <c r="Y16" s="6">
        <f>[1]Nentor!Y14</f>
        <v>0</v>
      </c>
      <c r="Z16" s="6">
        <f>[1]Nentor!Z14</f>
        <v>0</v>
      </c>
      <c r="AA16" s="6">
        <f>[1]Nentor!AA14</f>
        <v>0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v>26</v>
      </c>
      <c r="U17" s="6">
        <v>27</v>
      </c>
      <c r="V17" s="6">
        <f>[1]Nentor!V15</f>
        <v>0</v>
      </c>
      <c r="W17" s="6">
        <f>[1]Nentor!W15</f>
        <v>0</v>
      </c>
      <c r="X17" s="6">
        <f>[1]Nentor!X15</f>
        <v>0</v>
      </c>
      <c r="Y17" s="6">
        <f>[1]Nentor!Y15</f>
        <v>0</v>
      </c>
      <c r="Z17" s="6">
        <f>[1]Nentor!Z15</f>
        <v>0</v>
      </c>
      <c r="AA17" s="6">
        <f>[1]Nentor!AA15</f>
        <v>0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462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v>24</v>
      </c>
      <c r="U18" s="6">
        <v>26</v>
      </c>
      <c r="V18" s="6">
        <f>[1]Nentor!V16</f>
        <v>0</v>
      </c>
      <c r="W18" s="6">
        <f>[1]Nentor!W16</f>
        <v>0</v>
      </c>
      <c r="X18" s="6">
        <f>[1]Nentor!X16</f>
        <v>0</v>
      </c>
      <c r="Y18" s="6">
        <f>[1]Nentor!Y16</f>
        <v>0</v>
      </c>
      <c r="Z18" s="6">
        <f>[1]Nentor!Z16</f>
        <v>0</v>
      </c>
      <c r="AA18" s="6">
        <f>[1]Nentor!AA16</f>
        <v>0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427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v>22</v>
      </c>
      <c r="U19" s="6">
        <v>24</v>
      </c>
      <c r="V19" s="6">
        <f>[1]Nentor!V17</f>
        <v>0</v>
      </c>
      <c r="W19" s="6">
        <f>[1]Nentor!W17</f>
        <v>0</v>
      </c>
      <c r="X19" s="6">
        <f>[1]Nentor!X17</f>
        <v>0</v>
      </c>
      <c r="Y19" s="6">
        <f>[1]Nentor!Y17</f>
        <v>0</v>
      </c>
      <c r="Z19" s="6">
        <f>[1]Nentor!Z17</f>
        <v>0</v>
      </c>
      <c r="AA19" s="6">
        <f>[1]Nentor!AA17</f>
        <v>0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382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v>19</v>
      </c>
      <c r="U20" s="6">
        <v>21</v>
      </c>
      <c r="V20" s="6">
        <f>[1]Nentor!V18</f>
        <v>0</v>
      </c>
      <c r="W20" s="6">
        <f>[1]Nentor!W18</f>
        <v>0</v>
      </c>
      <c r="X20" s="6">
        <f>[1]Nentor!X18</f>
        <v>0</v>
      </c>
      <c r="Y20" s="6">
        <f>[1]Nentor!Y18</f>
        <v>0</v>
      </c>
      <c r="Z20" s="6">
        <f>[1]Nentor!Z18</f>
        <v>0</v>
      </c>
      <c r="AA20" s="6">
        <f>[1]Nentor!AA18</f>
        <v>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317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v>19</v>
      </c>
      <c r="U21" s="6">
        <v>21</v>
      </c>
      <c r="V21" s="6">
        <f>[1]Nentor!V19</f>
        <v>0</v>
      </c>
      <c r="W21" s="6">
        <f>[1]Nentor!W19</f>
        <v>0</v>
      </c>
      <c r="X21" s="6">
        <f>[1]Nentor!X19</f>
        <v>0</v>
      </c>
      <c r="Y21" s="6">
        <f>[1]Nentor!Y19</f>
        <v>0</v>
      </c>
      <c r="Z21" s="6">
        <f>[1]Nentor!Z19</f>
        <v>0</v>
      </c>
      <c r="AA21" s="6">
        <f>[1]Nentor!AA19</f>
        <v>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309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v>24</v>
      </c>
      <c r="U22" s="6">
        <v>26</v>
      </c>
      <c r="V22" s="6">
        <f>[1]Nentor!V20</f>
        <v>0</v>
      </c>
      <c r="W22" s="6">
        <f>[1]Nentor!W20</f>
        <v>0</v>
      </c>
      <c r="X22" s="6">
        <f>[1]Nentor!X20</f>
        <v>0</v>
      </c>
      <c r="Y22" s="6">
        <f>[1]Nentor!Y20</f>
        <v>0</v>
      </c>
      <c r="Z22" s="6">
        <f>[1]Nentor!Z20</f>
        <v>0</v>
      </c>
      <c r="AA22" s="6">
        <f>[1]Nentor!AA20</f>
        <v>0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374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v>29</v>
      </c>
      <c r="U23" s="6">
        <v>31</v>
      </c>
      <c r="V23" s="6">
        <f>[1]Nentor!V21</f>
        <v>0</v>
      </c>
      <c r="W23" s="6">
        <f>[1]Nentor!W21</f>
        <v>0</v>
      </c>
      <c r="X23" s="6">
        <f>[1]Nentor!X21</f>
        <v>0</v>
      </c>
      <c r="Y23" s="6">
        <f>[1]Nentor!Y21</f>
        <v>0</v>
      </c>
      <c r="Z23" s="6">
        <f>[1]Nentor!Z21</f>
        <v>0</v>
      </c>
      <c r="AA23" s="6">
        <f>[1]Nentor!AA21</f>
        <v>0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437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v>30</v>
      </c>
      <c r="U24" s="6">
        <v>31</v>
      </c>
      <c r="V24" s="6">
        <f>[1]Nentor!V22</f>
        <v>0</v>
      </c>
      <c r="W24" s="6">
        <f>[1]Nentor!W22</f>
        <v>0</v>
      </c>
      <c r="X24" s="6">
        <f>[1]Nentor!X22</f>
        <v>0</v>
      </c>
      <c r="Y24" s="6">
        <f>[1]Nentor!Y22</f>
        <v>0</v>
      </c>
      <c r="Z24" s="6">
        <f>[1]Nentor!Z22</f>
        <v>0</v>
      </c>
      <c r="AA24" s="6">
        <f>[1]Nentor!AA22</f>
        <v>0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446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v>28</v>
      </c>
      <c r="U25" s="6">
        <v>29</v>
      </c>
      <c r="V25" s="6">
        <f>[1]Nentor!V23</f>
        <v>0</v>
      </c>
      <c r="W25" s="6">
        <f>[1]Nentor!W23</f>
        <v>0</v>
      </c>
      <c r="X25" s="6">
        <f>[1]Nentor!X23</f>
        <v>0</v>
      </c>
      <c r="Y25" s="6">
        <f>[1]Nentor!Y23</f>
        <v>0</v>
      </c>
      <c r="Z25" s="6">
        <f>[1]Nentor!Z23</f>
        <v>0</v>
      </c>
      <c r="AA25" s="6">
        <f>[1]Nentor!AA23</f>
        <v>0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425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v>25</v>
      </c>
      <c r="U26" s="6">
        <v>26</v>
      </c>
      <c r="V26" s="6">
        <f>[1]Nentor!V24</f>
        <v>0</v>
      </c>
      <c r="W26" s="6">
        <f>[1]Nentor!W24</f>
        <v>0</v>
      </c>
      <c r="X26" s="6">
        <f>[1]Nentor!X24</f>
        <v>0</v>
      </c>
      <c r="Y26" s="6">
        <f>[1]Nentor!Y24</f>
        <v>0</v>
      </c>
      <c r="Z26" s="6">
        <f>[1]Nentor!Z24</f>
        <v>0</v>
      </c>
      <c r="AA26" s="6">
        <f>[1]Nentor!AA24</f>
        <v>0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380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v>21</v>
      </c>
      <c r="U27" s="6">
        <v>22</v>
      </c>
      <c r="V27" s="6">
        <f>[1]Nentor!V25</f>
        <v>0</v>
      </c>
      <c r="W27" s="6">
        <f>[1]Nentor!W25</f>
        <v>0</v>
      </c>
      <c r="X27" s="6">
        <f>[1]Nentor!X25</f>
        <v>0</v>
      </c>
      <c r="Y27" s="6">
        <f>[1]Nentor!Y25</f>
        <v>0</v>
      </c>
      <c r="Z27" s="6">
        <f>[1]Nentor!Z25</f>
        <v>0</v>
      </c>
      <c r="AA27" s="6">
        <f>[1]Nentor!AA25</f>
        <v>0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318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v>16</v>
      </c>
      <c r="U28" s="6">
        <v>17</v>
      </c>
      <c r="V28" s="6">
        <f>[1]Nentor!V26</f>
        <v>0</v>
      </c>
      <c r="W28" s="6">
        <f>[1]Nentor!W26</f>
        <v>0</v>
      </c>
      <c r="X28" s="6">
        <f>[1]Nentor!X26</f>
        <v>0</v>
      </c>
      <c r="Y28" s="6">
        <f>[1]Nentor!Y26</f>
        <v>0</v>
      </c>
      <c r="Z28" s="6">
        <f>[1]Nentor!Z26</f>
        <v>0</v>
      </c>
      <c r="AA28" s="6">
        <f>[1]Nentor!AA26</f>
        <v>0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257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v>14</v>
      </c>
      <c r="U29" s="6">
        <v>15</v>
      </c>
      <c r="V29" s="6">
        <f>[1]Nentor!V27</f>
        <v>0</v>
      </c>
      <c r="W29" s="6">
        <f>[1]Nentor!W27</f>
        <v>0</v>
      </c>
      <c r="X29" s="6">
        <f>[1]Nentor!X27</f>
        <v>0</v>
      </c>
      <c r="Y29" s="6">
        <f>[1]Nentor!Y27</f>
        <v>0</v>
      </c>
      <c r="Z29" s="6">
        <f>[1]Nentor!Z27</f>
        <v>0</v>
      </c>
      <c r="AA29" s="6">
        <f>[1]Nentor!AA27</f>
        <v>0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228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7700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2024-11-17T07:31:01Z</dcterms:modified>
</cp:coreProperties>
</file>