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161CB5AE-3CB4-4C82-933D-8177FEEAE200}" xr6:coauthVersionLast="47" xr6:coauthVersionMax="47" xr10:uidLastSave="{00000000-0000-0000-0000-000000000000}"/>
  <bookViews>
    <workbookView xWindow="-108" yWindow="-108" windowWidth="23256" windowHeight="12576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<sst xmlns="http://schemas.openxmlformats.org/spreadsheetml/2006/main" count="320" uniqueCount="28">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</sst>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5.6" thickTop="1" thickBot="1" x14ac:dyDescent="0.35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5.6" thickTop="1" thickBot="1" x14ac:dyDescent="0.35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5.6" thickTop="1" thickBot="1" x14ac:dyDescent="0.35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5.6" thickTop="1" thickBot="1" x14ac:dyDescent="0.35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5.6" thickTop="1" thickBot="1" x14ac:dyDescent="0.35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5.6" thickTop="1" thickBot="1" x14ac:dyDescent="0.35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5.6" thickTop="1" thickBot="1" x14ac:dyDescent="0.35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5.6" thickTop="1" thickBot="1" x14ac:dyDescent="0.35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5.6" thickTop="1" thickBot="1" x14ac:dyDescent="0.35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5.6" thickTop="1" thickBot="1" x14ac:dyDescent="0.35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5.6" thickTop="1" thickBot="1" x14ac:dyDescent="0.35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5.6" thickTop="1" thickBot="1" x14ac:dyDescent="0.35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5.6" thickTop="1" thickBot="1" x14ac:dyDescent="0.35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5.6" thickTop="1" thickBot="1" x14ac:dyDescent="0.35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5.6" thickTop="1" thickBot="1" x14ac:dyDescent="0.35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5.6" thickTop="1" thickBot="1" x14ac:dyDescent="0.35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5.6" thickTop="1" thickBot="1" x14ac:dyDescent="0.35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5.6" thickTop="1" thickBot="1" x14ac:dyDescent="0.35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5.6" thickTop="1" thickBot="1" x14ac:dyDescent="0.35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5.6" thickTop="1" thickBot="1" x14ac:dyDescent="0.35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5.6" thickTop="1" thickBot="1" x14ac:dyDescent="0.35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5.6" thickTop="1" thickBot="1" x14ac:dyDescent="0.35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zoomScaleNormal="100" workbookViewId="0">
      <selection activeCell="Z6" sqref="Z6:Z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v>14</v>
      </c>
      <c r="AA6" s="6">
        <f>[1]Nentor!AA4</f>
        <v>0</v>
      </c>
      <c r="AB6" s="6">
        <f>[1]Nentor!AB4</f>
        <v>0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289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v>13</v>
      </c>
      <c r="AA7" s="6">
        <f>[1]Nentor!AA5</f>
        <v>0</v>
      </c>
      <c r="AB7" s="6">
        <f>[1]Nentor!AB5</f>
        <v>0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271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v>12</v>
      </c>
      <c r="AA8" s="6">
        <f>[1]Nentor!AA6</f>
        <v>0</v>
      </c>
      <c r="AB8" s="6">
        <f>[1]Nentor!AB6</f>
        <v>0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252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v>12</v>
      </c>
      <c r="AA9" s="6">
        <f>[1]Nentor!AA7</f>
        <v>0</v>
      </c>
      <c r="AB9" s="6">
        <f>[1]Nentor!AB7</f>
        <v>0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252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v>12</v>
      </c>
      <c r="AA10" s="6">
        <f>[1]Nentor!AA8</f>
        <v>0</v>
      </c>
      <c r="AB10" s="6">
        <f>[1]Nentor!AB8</f>
        <v>0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257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v>13</v>
      </c>
      <c r="AA11" s="6">
        <f>[1]Nentor!AA9</f>
        <v>0</v>
      </c>
      <c r="AB11" s="6">
        <f>[1]Nentor!AB9</f>
        <v>0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280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v>16</v>
      </c>
      <c r="AA12" s="6">
        <f>[1]Nentor!AA10</f>
        <v>0</v>
      </c>
      <c r="AB12" s="6">
        <f>[1]Nentor!AB10</f>
        <v>0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320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v>19</v>
      </c>
      <c r="AA13" s="6">
        <f>[1]Nentor!AA11</f>
        <v>0</v>
      </c>
      <c r="AB13" s="6">
        <f>[1]Nentor!AB11</f>
        <v>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367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v>22</v>
      </c>
      <c r="AA14" s="6">
        <f>[1]Nentor!AA12</f>
        <v>0</v>
      </c>
      <c r="AB14" s="6">
        <f>[1]Nentor!AB12</f>
        <v>0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436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v>25</v>
      </c>
      <c r="AA15" s="6">
        <f>[1]Nentor!AA13</f>
        <v>0</v>
      </c>
      <c r="AB15" s="6">
        <f>[1]Nentor!AB13</f>
        <v>0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533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v>26</v>
      </c>
      <c r="AA16" s="6">
        <f>[1]Nentor!AA14</f>
        <v>0</v>
      </c>
      <c r="AB16" s="6">
        <f>[1]Nentor!AB14</f>
        <v>0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600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v>26</v>
      </c>
      <c r="AA17" s="6">
        <f>[1]Nentor!AA15</f>
        <v>0</v>
      </c>
      <c r="AB17" s="6">
        <f>[1]Nentor!AB15</f>
        <v>0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591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v>25</v>
      </c>
      <c r="AA18" s="6">
        <f>[1]Nentor!AA16</f>
        <v>0</v>
      </c>
      <c r="AB18" s="6">
        <f>[1]Nentor!AB16</f>
        <v>0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548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v>22</v>
      </c>
      <c r="AA19" s="6">
        <f>[1]Nentor!AA17</f>
        <v>0</v>
      </c>
      <c r="AB19" s="6">
        <f>[1]Nentor!AB17</f>
        <v>0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492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v>19</v>
      </c>
      <c r="AA20" s="6">
        <f>[1]Nentor!AA18</f>
        <v>0</v>
      </c>
      <c r="AB20" s="6">
        <f>[1]Nentor!AB18</f>
        <v>0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415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v>19</v>
      </c>
      <c r="AA21" s="6">
        <f>[1]Nentor!AA19</f>
        <v>0</v>
      </c>
      <c r="AB21" s="6">
        <f>[1]Nentor!AB19</f>
        <v>0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407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v>24</v>
      </c>
      <c r="AA22" s="6">
        <f>[1]Nentor!AA20</f>
        <v>0</v>
      </c>
      <c r="AB22" s="6">
        <f>[1]Nentor!AB20</f>
        <v>0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494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v>30</v>
      </c>
      <c r="AA23" s="6">
        <f>[1]Nentor!AA21</f>
        <v>0</v>
      </c>
      <c r="AB23" s="6">
        <f>[1]Nentor!AB21</f>
        <v>0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584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v>30</v>
      </c>
      <c r="AA24" s="6">
        <f>[1]Nentor!AA22</f>
        <v>0</v>
      </c>
      <c r="AB24" s="6">
        <f>[1]Nentor!AB22</f>
        <v>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594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v>30</v>
      </c>
      <c r="AA25" s="6">
        <f>[1]Nentor!AA23</f>
        <v>0</v>
      </c>
      <c r="AB25" s="6">
        <f>[1]Nentor!AB23</f>
        <v>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570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v>26</v>
      </c>
      <c r="AA26" s="6">
        <f>[1]Nentor!AA24</f>
        <v>0</v>
      </c>
      <c r="AB26" s="6">
        <f>[1]Nentor!AB24</f>
        <v>0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508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v>22</v>
      </c>
      <c r="AA27" s="6">
        <f>[1]Nentor!AA25</f>
        <v>0</v>
      </c>
      <c r="AB27" s="6">
        <f>[1]Nentor!AB25</f>
        <v>0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425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v>18</v>
      </c>
      <c r="AA28" s="6">
        <f>[1]Nentor!AA26</f>
        <v>0</v>
      </c>
      <c r="AB28" s="6">
        <f>[1]Nentor!AB26</f>
        <v>0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343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v>15</v>
      </c>
      <c r="AA29" s="6">
        <f>[1]Nentor!AA27</f>
        <v>0</v>
      </c>
      <c r="AB29" s="6">
        <f>[1]Nentor!AB27</f>
        <v>0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302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10130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2024-11-22T07:30:20Z</dcterms:modified>
</cp:coreProperties>
</file>