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29896A4-30D2-4E3B-A67A-DC4370D21C13}" xr6:coauthVersionLast="47" xr6:coauthVersionMax="47" xr10:uidLastSave="{00000000-0000-0000-0000-000000000000}"/>
  <bookViews>
    <workbookView xWindow="-120" yWindow="-120" windowWidth="20730" windowHeight="11160" firstSheet="2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2" l="1"/>
  <c r="AF30" i="12"/>
  <c r="AE30" i="12"/>
  <c r="AD30" i="12"/>
  <c r="AC30" i="12"/>
  <c r="AB30" i="12"/>
  <c r="AA30" i="12"/>
  <c r="Z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H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AI6" i="12"/>
  <c r="D30" i="12" l="1"/>
  <c r="AI30" i="12" s="1"/>
  <c r="AI6" i="11" l="1"/>
  <c r="AH6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D6" i="11"/>
  <c r="AI22" i="11" l="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<sst xmlns="http://schemas.openxmlformats.org/spreadsheetml/2006/main" count="349" uniqueCount="28">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</sst>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 refreshError="1"/>
      <sheetData sheetId="7" refreshError="1"/>
      <sheetData sheetId="8" refreshError="1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 refreshError="1"/>
      <sheetData sheetId="10" refreshError="1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 refreshError="1"/>
      <sheetData sheetId="12" refreshError="1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 refreshError="1"/>
      <sheetData sheetId="14" refreshError="1"/>
      <sheetData sheetId="15" refreshError="1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 refreshError="1"/>
      <sheetData sheetId="17" refreshError="1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 refreshError="1"/>
      <sheetData sheetId="19" refreshError="1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 refreshError="1"/>
      <sheetData sheetId="21" refreshError="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opLeftCell="D14" zoomScaleNormal="100" workbookViewId="0">
      <selection activeCell="AD33" sqref="A1:XFD104857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>
        <f>[1]Nentor!AH14</f>
        <v>0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>
        <f>[1]Nentor!AH15</f>
        <v>0</v>
      </c>
      <c r="AI17" s="7">
        <f t="shared" si="0"/>
        <v>775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6218-EDEA-4FA4-A018-4C86459E36FA}">
  <dimension ref="B2:AL60"/>
  <sheetViews>
    <sheetView tabSelected="1" workbookViewId="0">
      <selection activeCell="D6" sqref="D6: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23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28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16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2024-11-30T06:58:29Z</dcterms:modified>
</cp:coreProperties>
</file>