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86C6B5E-52BB-4296-A8D1-4FDB62302457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<sst xmlns="http://schemas.openxmlformats.org/spreadsheetml/2006/main" count="320" uniqueCount="28">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</sst>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0</v>
      </c>
      <c r="K6" s="6">
        <f>[1]Nentor!K4</f>
        <v>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70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0</v>
      </c>
      <c r="K7" s="6">
        <f>[1]Nentor!K5</f>
        <v>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67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0</v>
      </c>
      <c r="K8" s="6">
        <f>[1]Nentor!K6</f>
        <v>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64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0</v>
      </c>
      <c r="K9" s="6">
        <f>[1]Nentor!K7</f>
        <v>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64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0</v>
      </c>
      <c r="K10" s="6">
        <f>[1]Nentor!K8</f>
        <v>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65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0</v>
      </c>
      <c r="K11" s="6">
        <f>[1]Nentor!K9</f>
        <v>0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68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0</v>
      </c>
      <c r="K12" s="6">
        <f>[1]Nentor!K10</f>
        <v>0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78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0</v>
      </c>
      <c r="K13" s="6">
        <f>[1]Nentor!K11</f>
        <v>0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84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0</v>
      </c>
      <c r="K14" s="6">
        <f>[1]Nentor!K12</f>
        <v>0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103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0</v>
      </c>
      <c r="K15" s="6">
        <f>[1]Nentor!K13</f>
        <v>0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132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0</v>
      </c>
      <c r="K16" s="6">
        <f>[1]Nentor!K14</f>
        <v>0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167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0</v>
      </c>
      <c r="K17" s="6">
        <f>[1]Nentor!K15</f>
        <v>0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163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0</v>
      </c>
      <c r="K18" s="6">
        <f>[1]Nentor!K16</f>
        <v>0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147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0</v>
      </c>
      <c r="K19" s="6">
        <f>[1]Nentor!K17</f>
        <v>0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125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0</v>
      </c>
      <c r="K20" s="6">
        <f>[1]Nentor!K18</f>
        <v>0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105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0</v>
      </c>
      <c r="K21" s="6">
        <f>[1]Nentor!K19</f>
        <v>0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0</v>
      </c>
      <c r="K22" s="6">
        <f>[1]Nentor!K20</f>
        <v>0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108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0</v>
      </c>
      <c r="K23" s="6">
        <f>[1]Nentor!K21</f>
        <v>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122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0</v>
      </c>
      <c r="K24" s="6">
        <f>[1]Nentor!K22</f>
        <v>0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123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0</v>
      </c>
      <c r="K25" s="6">
        <f>[1]Nentor!K23</f>
        <v>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119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0</v>
      </c>
      <c r="K26" s="6">
        <f>[1]Nentor!K24</f>
        <v>0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107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0</v>
      </c>
      <c r="K27" s="6">
        <f>[1]Nentor!K25</f>
        <v>0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96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0</v>
      </c>
      <c r="K28" s="6">
        <f>[1]Nentor!K26</f>
        <v>0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82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0</v>
      </c>
      <c r="K29" s="6">
        <f>[1]Nentor!K27</f>
        <v>0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72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2024-11-05T07:31:41Z</dcterms:modified>
</cp:coreProperties>
</file>