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82AB75F-212A-4480-827C-A7DBCB9E347B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AI8" i="11" s="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F30" i="11" s="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AI22" i="11" s="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s="1"/>
  <c r="AI14" i="11" l="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<sst xmlns="http://schemas.openxmlformats.org/spreadsheetml/2006/main" count="320" uniqueCount="28">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</sst>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</row>
        <row r="5">
          <cell r="D5">
            <v>11</v>
          </cell>
          <cell r="E5">
            <v>11</v>
          </cell>
        </row>
        <row r="6">
          <cell r="D6">
            <v>11</v>
          </cell>
          <cell r="E6">
            <v>11</v>
          </cell>
        </row>
        <row r="7">
          <cell r="D7">
            <v>11</v>
          </cell>
          <cell r="E7">
            <v>11</v>
          </cell>
        </row>
        <row r="8">
          <cell r="D8">
            <v>11</v>
          </cell>
          <cell r="E8">
            <v>11</v>
          </cell>
        </row>
        <row r="9">
          <cell r="D9">
            <v>11</v>
          </cell>
          <cell r="E9">
            <v>11</v>
          </cell>
        </row>
        <row r="10">
          <cell r="D10">
            <v>13</v>
          </cell>
          <cell r="E10">
            <v>13</v>
          </cell>
        </row>
        <row r="11">
          <cell r="D11">
            <v>14</v>
          </cell>
          <cell r="E11">
            <v>15</v>
          </cell>
        </row>
        <row r="12">
          <cell r="D12">
            <v>17</v>
          </cell>
          <cell r="E12">
            <v>17</v>
          </cell>
        </row>
        <row r="13">
          <cell r="D13">
            <v>22</v>
          </cell>
          <cell r="E13">
            <v>25</v>
          </cell>
        </row>
        <row r="14">
          <cell r="D14">
            <v>29</v>
          </cell>
          <cell r="E14">
            <v>29</v>
          </cell>
        </row>
        <row r="15">
          <cell r="D15">
            <v>28</v>
          </cell>
          <cell r="E15">
            <v>29</v>
          </cell>
        </row>
        <row r="16">
          <cell r="D16">
            <v>24</v>
          </cell>
          <cell r="E16">
            <v>29</v>
          </cell>
        </row>
        <row r="17">
          <cell r="D17">
            <v>19</v>
          </cell>
          <cell r="E17">
            <v>27</v>
          </cell>
        </row>
        <row r="18">
          <cell r="D18">
            <v>17</v>
          </cell>
          <cell r="E18">
            <v>22</v>
          </cell>
        </row>
        <row r="19">
          <cell r="D19">
            <v>13</v>
          </cell>
          <cell r="E19">
            <v>17</v>
          </cell>
        </row>
        <row r="20">
          <cell r="D20">
            <v>13</v>
          </cell>
          <cell r="E20">
            <v>17</v>
          </cell>
        </row>
        <row r="21">
          <cell r="D21">
            <v>16</v>
          </cell>
          <cell r="E21">
            <v>18</v>
          </cell>
        </row>
        <row r="22">
          <cell r="D22">
            <v>16</v>
          </cell>
          <cell r="E22">
            <v>19</v>
          </cell>
        </row>
        <row r="23">
          <cell r="D23">
            <v>16</v>
          </cell>
          <cell r="E23">
            <v>18</v>
          </cell>
        </row>
        <row r="24">
          <cell r="D24">
            <v>15</v>
          </cell>
          <cell r="E24">
            <v>17</v>
          </cell>
        </row>
        <row r="25">
          <cell r="D25">
            <v>14</v>
          </cell>
          <cell r="E25">
            <v>16</v>
          </cell>
        </row>
        <row r="26">
          <cell r="D26">
            <v>12</v>
          </cell>
          <cell r="E26">
            <v>14</v>
          </cell>
        </row>
        <row r="27">
          <cell r="D27">
            <v>11</v>
          </cell>
          <cell r="E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0</v>
      </c>
      <c r="G6" s="6">
        <f>[1]Nentor!G4</f>
        <v>0</v>
      </c>
      <c r="H6" s="6">
        <f>[1]Nentor!H4</f>
        <v>0</v>
      </c>
      <c r="I6" s="6">
        <f>[1]Nentor!I4</f>
        <v>0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0</v>
      </c>
      <c r="G7" s="6">
        <f>[1]Nentor!G5</f>
        <v>0</v>
      </c>
      <c r="H7" s="6">
        <f>[1]Nentor!H5</f>
        <v>0</v>
      </c>
      <c r="I7" s="6">
        <f>[1]Nentor!I5</f>
        <v>0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0</v>
      </c>
      <c r="G8" s="6">
        <f>[1]Nentor!G6</f>
        <v>0</v>
      </c>
      <c r="H8" s="6">
        <f>[1]Nentor!H6</f>
        <v>0</v>
      </c>
      <c r="I8" s="6">
        <f>[1]Nentor!I6</f>
        <v>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0</v>
      </c>
      <c r="G9" s="6">
        <f>[1]Nentor!G7</f>
        <v>0</v>
      </c>
      <c r="H9" s="6">
        <f>[1]Nentor!H7</f>
        <v>0</v>
      </c>
      <c r="I9" s="6">
        <f>[1]Nentor!I7</f>
        <v>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0</v>
      </c>
      <c r="G10" s="6">
        <f>[1]Nentor!G8</f>
        <v>0</v>
      </c>
      <c r="H10" s="6">
        <f>[1]Nentor!H8</f>
        <v>0</v>
      </c>
      <c r="I10" s="6">
        <f>[1]Nentor!I8</f>
        <v>0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0</v>
      </c>
      <c r="G11" s="6">
        <f>[1]Nentor!G9</f>
        <v>0</v>
      </c>
      <c r="H11" s="6">
        <f>[1]Nentor!H9</f>
        <v>0</v>
      </c>
      <c r="I11" s="6">
        <f>[1]Nentor!I9</f>
        <v>0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0</v>
      </c>
      <c r="G12" s="6">
        <f>[1]Nentor!G10</f>
        <v>0</v>
      </c>
      <c r="H12" s="6">
        <f>[1]Nentor!H10</f>
        <v>0</v>
      </c>
      <c r="I12" s="6">
        <f>[1]Nentor!I10</f>
        <v>0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26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0</v>
      </c>
      <c r="G13" s="6">
        <f>[1]Nentor!G11</f>
        <v>0</v>
      </c>
      <c r="H13" s="6">
        <f>[1]Nentor!H11</f>
        <v>0</v>
      </c>
      <c r="I13" s="6">
        <f>[1]Nentor!I11</f>
        <v>0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0</v>
      </c>
      <c r="G14" s="6">
        <f>[1]Nentor!G12</f>
        <v>0</v>
      </c>
      <c r="H14" s="6">
        <f>[1]Nentor!H12</f>
        <v>0</v>
      </c>
      <c r="I14" s="6">
        <f>[1]Nentor!I12</f>
        <v>0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34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0</v>
      </c>
      <c r="G15" s="6">
        <f>[1]Nentor!G13</f>
        <v>0</v>
      </c>
      <c r="H15" s="6">
        <f>[1]Nentor!H13</f>
        <v>0</v>
      </c>
      <c r="I15" s="6">
        <f>[1]Nentor!I13</f>
        <v>0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47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0</v>
      </c>
      <c r="G16" s="6">
        <f>[1]Nentor!G14</f>
        <v>0</v>
      </c>
      <c r="H16" s="6">
        <f>[1]Nentor!H14</f>
        <v>0</v>
      </c>
      <c r="I16" s="6">
        <f>[1]Nentor!I14</f>
        <v>0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58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0</v>
      </c>
      <c r="G17" s="6">
        <f>[1]Nentor!G15</f>
        <v>0</v>
      </c>
      <c r="H17" s="6">
        <f>[1]Nentor!H15</f>
        <v>0</v>
      </c>
      <c r="I17" s="6">
        <f>[1]Nentor!I15</f>
        <v>0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57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0</v>
      </c>
      <c r="G18" s="6">
        <f>[1]Nentor!G16</f>
        <v>0</v>
      </c>
      <c r="H18" s="6">
        <f>[1]Nentor!H16</f>
        <v>0</v>
      </c>
      <c r="I18" s="6">
        <f>[1]Nentor!I16</f>
        <v>0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0</v>
      </c>
      <c r="G19" s="6">
        <f>[1]Nentor!G17</f>
        <v>0</v>
      </c>
      <c r="H19" s="6">
        <f>[1]Nentor!H17</f>
        <v>0</v>
      </c>
      <c r="I19" s="6">
        <f>[1]Nentor!I17</f>
        <v>0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0</v>
      </c>
      <c r="G20" s="6">
        <f>[1]Nentor!G18</f>
        <v>0</v>
      </c>
      <c r="H20" s="6">
        <f>[1]Nentor!H18</f>
        <v>0</v>
      </c>
      <c r="I20" s="6">
        <f>[1]Nentor!I18</f>
        <v>0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0</v>
      </c>
      <c r="G21" s="6">
        <f>[1]Nentor!G19</f>
        <v>0</v>
      </c>
      <c r="H21" s="6">
        <f>[1]Nentor!H19</f>
        <v>0</v>
      </c>
      <c r="I21" s="6">
        <f>[1]Nentor!I19</f>
        <v>0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0</v>
      </c>
      <c r="G22" s="6">
        <f>[1]Nentor!G20</f>
        <v>0</v>
      </c>
      <c r="H22" s="6">
        <f>[1]Nentor!H20</f>
        <v>0</v>
      </c>
      <c r="I22" s="6">
        <f>[1]Nentor!I20</f>
        <v>0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0</v>
      </c>
      <c r="G23" s="6">
        <f>[1]Nentor!G21</f>
        <v>0</v>
      </c>
      <c r="H23" s="6">
        <f>[1]Nentor!H21</f>
        <v>0</v>
      </c>
      <c r="I23" s="6">
        <f>[1]Nentor!I21</f>
        <v>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0</v>
      </c>
      <c r="G24" s="6">
        <f>[1]Nentor!G22</f>
        <v>0</v>
      </c>
      <c r="H24" s="6">
        <f>[1]Nentor!H22</f>
        <v>0</v>
      </c>
      <c r="I24" s="6">
        <f>[1]Nentor!I22</f>
        <v>0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35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0</v>
      </c>
      <c r="G25" s="6">
        <f>[1]Nentor!G23</f>
        <v>0</v>
      </c>
      <c r="H25" s="6">
        <f>[1]Nentor!H23</f>
        <v>0</v>
      </c>
      <c r="I25" s="6">
        <f>[1]Nentor!I23</f>
        <v>0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34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0</v>
      </c>
      <c r="G26" s="6">
        <f>[1]Nentor!G24</f>
        <v>0</v>
      </c>
      <c r="H26" s="6">
        <f>[1]Nentor!H24</f>
        <v>0</v>
      </c>
      <c r="I26" s="6">
        <f>[1]Nentor!I24</f>
        <v>0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32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0</v>
      </c>
      <c r="G27" s="6">
        <f>[1]Nentor!G25</f>
        <v>0</v>
      </c>
      <c r="H27" s="6">
        <f>[1]Nentor!H25</f>
        <v>0</v>
      </c>
      <c r="I27" s="6">
        <f>[1]Nentor!I25</f>
        <v>0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30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0</v>
      </c>
      <c r="G28" s="6">
        <f>[1]Nentor!G26</f>
        <v>0</v>
      </c>
      <c r="H28" s="6">
        <f>[1]Nentor!H26</f>
        <v>0</v>
      </c>
      <c r="I28" s="6">
        <f>[1]Nentor!I26</f>
        <v>0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0</v>
      </c>
      <c r="G29" s="6">
        <f>[1]Nentor!G27</f>
        <v>0</v>
      </c>
      <c r="H29" s="6">
        <f>[1]Nentor!H27</f>
        <v>0</v>
      </c>
      <c r="I29" s="6">
        <f>[1]Nentor!I27</f>
        <v>0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2024-11-01T07:52:55Z</dcterms:modified>
</cp:coreProperties>
</file>