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8271AA0-B7E5-4297-A251-0C6615D4FF62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I8" i="33" l="1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<sst xmlns="http://schemas.openxmlformats.org/spreadsheetml/2006/main" count="132" uniqueCount="6">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</sst>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146.78541666666666</v>
          </cell>
          <cell r="H85">
            <v>187.99583333333331</v>
          </cell>
          <cell r="I85">
            <v>272.59500000000008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0</v>
      </c>
      <c r="K4" s="6">
        <f>[1]Nentor!K57</f>
        <v>0</v>
      </c>
      <c r="L4" s="6">
        <f>[1]Nentor!L57</f>
        <v>0</v>
      </c>
      <c r="M4" s="6">
        <f>[1]Nentor!M57</f>
        <v>0</v>
      </c>
      <c r="N4" s="6">
        <f>[1]Nentor!N57</f>
        <v>0</v>
      </c>
      <c r="O4" s="6">
        <f>[1]Nentor!O57</f>
        <v>0</v>
      </c>
      <c r="P4" s="6">
        <f>[1]Nentor!P57</f>
        <v>0</v>
      </c>
      <c r="Q4" s="6">
        <f>[1]Nentor!Q57</f>
        <v>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2376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146.78541666666666</v>
      </c>
      <c r="H8" s="8">
        <f>[1]Nentor!H85</f>
        <v>187.99583333333331</v>
      </c>
      <c r="I8" s="8">
        <f>[1]Nentor!I85</f>
        <v>272.59500000000008</v>
      </c>
      <c r="J8" s="8" t="e">
        <f>[1]Nentor!J85</f>
        <v>#DIV/0!</v>
      </c>
      <c r="K8" s="8" t="e">
        <f>[1]Nentor!K85</f>
        <v>#DIV/0!</v>
      </c>
      <c r="L8" s="8" t="e">
        <f>[1]Nentor!L85</f>
        <v>#DIV/0!</v>
      </c>
      <c r="M8" s="8" t="e">
        <f>[1]Nentor!M85</f>
        <v>#DIV/0!</v>
      </c>
      <c r="N8" s="8" t="e">
        <f>[1]Nentor!N85</f>
        <v>#DIV/0!</v>
      </c>
      <c r="O8" s="8" t="e">
        <f>[1]Nentor!O85</f>
        <v>#DIV/0!</v>
      </c>
      <c r="P8" s="8" t="e">
        <f>[1]Nentor!P85</f>
        <v>#DIV/0!</v>
      </c>
      <c r="Q8" s="8" t="e">
        <f>[1]Nentor!Q85</f>
        <v>#DIV/0!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0</v>
      </c>
      <c r="K12" s="8">
        <f>[1]Nentor!K113</f>
        <v>0</v>
      </c>
      <c r="L12" s="8">
        <f>[1]Nentor!L113</f>
        <v>0</v>
      </c>
      <c r="M12" s="8">
        <f>[1]Nentor!M113</f>
        <v>0</v>
      </c>
      <c r="N12" s="8">
        <f>[1]Nentor!N113</f>
        <v>0</v>
      </c>
      <c r="O12" s="8">
        <f>[1]Nentor!O113</f>
        <v>0</v>
      </c>
      <c r="P12" s="8">
        <f>[1]Nentor!P113</f>
        <v>0</v>
      </c>
      <c r="Q12" s="8">
        <f>[1]Nentor!Q113</f>
        <v>0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405673.25999999995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2024-11-05T12:48:08Z</dcterms:modified>
</cp:coreProperties>
</file>