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AC46140-9266-421B-B669-E189564DA1C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<sst xmlns="http://schemas.openxmlformats.org/spreadsheetml/2006/main" count="132" uniqueCount="6">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</sst>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146.78541666666666</v>
          </cell>
          <cell r="H85">
            <v>187.99583333333331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3201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146.78541666666666</v>
      </c>
      <c r="H8" s="8">
        <f>[1]Nentor!H85</f>
        <v>187.99583333333331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534841.77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2024-11-07T12:08:24Z</dcterms:modified>
</cp:coreProperties>
</file>