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3E6F2D9-C400-4FF4-8738-2CDEEB3F54DC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<sst xmlns="http://schemas.openxmlformats.org/spreadsheetml/2006/main" count="132" uniqueCount="6">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</sst>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M23" sqref="M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0</v>
      </c>
      <c r="Q4" s="6">
        <f>[1]Nentor!Q57</f>
        <v>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4856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 t="e">
        <f>[1]Nentor!P85</f>
        <v>#DIV/0!</v>
      </c>
      <c r="Q8" s="8" t="e">
        <f>[1]Nentor!Q85</f>
        <v>#DIV/0!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0</v>
      </c>
      <c r="Q12" s="8">
        <f>[1]Nentor!Q113</f>
        <v>0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850921.92999999993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2024-11-11T12:57:39Z</dcterms:modified>
</cp:coreProperties>
</file>