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B00DFF-C710-4B31-A601-0C7C98627C5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<sst xmlns="http://schemas.openxmlformats.org/spreadsheetml/2006/main" count="132" uniqueCount="6">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</sst>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420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0</v>
      </c>
      <c r="G4" s="6">
        <f>[1]Nentor!G57</f>
        <v>0</v>
      </c>
      <c r="H4" s="6">
        <f>[1]Nentor!H57</f>
        <v>0</v>
      </c>
      <c r="I4" s="6">
        <f>[1]Nentor!I57</f>
        <v>0</v>
      </c>
      <c r="J4" s="6">
        <f>[1]Nentor!J57</f>
        <v>0</v>
      </c>
      <c r="K4" s="6">
        <f>[1]Nentor!K57</f>
        <v>0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795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 t="e">
        <f>[1]Nentor!F85</f>
        <v>#DIV/0!</v>
      </c>
      <c r="G8" s="8" t="e">
        <f>[1]Nentor!G85</f>
        <v>#DIV/0!</v>
      </c>
      <c r="H8" s="8" t="e">
        <f>[1]Nentor!H85</f>
        <v>#DIV/0!</v>
      </c>
      <c r="I8" s="8" t="e">
        <f>[1]Nentor!I85</f>
        <v>#DIV/0!</v>
      </c>
      <c r="J8" s="8" t="e">
        <f>[1]Nentor!J85</f>
        <v>#DIV/0!</v>
      </c>
      <c r="K8" s="8" t="e">
        <f>[1]Nentor!K85</f>
        <v>#DIV/0!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0</v>
      </c>
      <c r="G12" s="8">
        <f>[1]Nentor!G113</f>
        <v>0</v>
      </c>
      <c r="H12" s="8">
        <f>[1]Nentor!H113</f>
        <v>0</v>
      </c>
      <c r="I12" s="8">
        <f>[1]Nentor!I113</f>
        <v>0</v>
      </c>
      <c r="J12" s="8">
        <f>[1]Nentor!J113</f>
        <v>0</v>
      </c>
      <c r="K12" s="8">
        <f>[1]Nentor!K113</f>
        <v>0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86287.62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2024-11-01T12:09:48Z</dcterms:modified>
</cp:coreProperties>
</file>