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C16EA7E-6497-40D9-B1C6-503E22797F4F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E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D12" i="34"/>
  <c r="D8" i="34"/>
  <c r="AI8" i="34" s="1"/>
  <c r="D4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4" i="34" l="1"/>
  <c r="AI12" i="34"/>
  <c r="AD8" i="32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<sst xmlns="http://schemas.openxmlformats.org/spreadsheetml/2006/main" count="144" uniqueCount="6">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</sst>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N29" sqref="N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7" width="11.5703125" style="1" bestFit="1" customWidth="1"/>
    <col min="8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0</v>
      </c>
      <c r="I4" s="7">
        <f>[1]Dhjetor!I4</f>
        <v>0</v>
      </c>
      <c r="J4" s="7">
        <f>[1]Dhjetor!J4</f>
        <v>0</v>
      </c>
      <c r="K4" s="7">
        <f>[1]Dhjetor!K4</f>
        <v>0</v>
      </c>
      <c r="L4" s="7">
        <f>[1]Dhjetor!L4</f>
        <v>0</v>
      </c>
      <c r="M4" s="7">
        <f>[1]Dhjetor!M4</f>
        <v>0</v>
      </c>
      <c r="N4" s="7">
        <f>[1]Dhjetor!N4</f>
        <v>0</v>
      </c>
      <c r="O4" s="7">
        <f>[1]Dhjetor!O4</f>
        <v>0</v>
      </c>
      <c r="P4" s="7">
        <f>[1]Dhjetor!P4</f>
        <v>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2170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 t="e">
        <f>[1]Dhjetor!H8</f>
        <v>#DIV/0!</v>
      </c>
      <c r="I8" s="7" t="e">
        <f>[1]Dhjetor!I8</f>
        <v>#DIV/0!</v>
      </c>
      <c r="J8" s="7" t="e">
        <f>[1]Dhjetor!J8</f>
        <v>#DIV/0!</v>
      </c>
      <c r="K8" s="7" t="e">
        <f>[1]Dhjetor!K8</f>
        <v>#DIV/0!</v>
      </c>
      <c r="L8" s="7" t="e">
        <f>[1]Dhjetor!L8</f>
        <v>#DIV/0!</v>
      </c>
      <c r="M8" s="7" t="e">
        <f>[1]Dhjetor!M8</f>
        <v>#DIV/0!</v>
      </c>
      <c r="N8" s="7" t="e">
        <f>[1]Dhjetor!N8</f>
        <v>#DIV/0!</v>
      </c>
      <c r="O8" s="7" t="e">
        <f>[1]Dhjetor!O8</f>
        <v>#DIV/0!</v>
      </c>
      <c r="P8" s="7" t="e">
        <f>[1]Dhjetor!P8</f>
        <v>#DIV/0!</v>
      </c>
      <c r="Q8" s="7" t="e">
        <f>[1]Dhjetor!Q8</f>
        <v>#DIV/0!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0</v>
      </c>
      <c r="I12" s="7">
        <f>[1]Dhjetor!I12</f>
        <v>0</v>
      </c>
      <c r="J12" s="7">
        <f>[1]Dhjetor!J12</f>
        <v>0</v>
      </c>
      <c r="K12" s="7">
        <f>[1]Dhjetor!K12</f>
        <v>0</v>
      </c>
      <c r="L12" s="7">
        <f>[1]Dhjetor!L12</f>
        <v>0</v>
      </c>
      <c r="M12" s="7">
        <f>[1]Dhjetor!M12</f>
        <v>0</v>
      </c>
      <c r="N12" s="7">
        <f>[1]Dhjetor!N12</f>
        <v>0</v>
      </c>
      <c r="O12" s="7">
        <f>[1]Dhjetor!O12</f>
        <v>0</v>
      </c>
      <c r="P12" s="7">
        <f>[1]Dhjetor!P12</f>
        <v>0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380481.32999999996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2024-12-03T12:35:38Z</dcterms:modified>
  <cp:category/>
</cp:coreProperties>
</file>