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5CEBEB3-C30E-4133-BBB4-198B7C46030D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<sst xmlns="http://schemas.openxmlformats.org/spreadsheetml/2006/main" count="144" uniqueCount="6">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</sst>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700</v>
          </cell>
          <cell r="X4">
            <v>710</v>
          </cell>
          <cell r="Y4">
            <v>522</v>
          </cell>
          <cell r="Z4">
            <v>452</v>
          </cell>
          <cell r="AA4">
            <v>680</v>
          </cell>
          <cell r="AB4">
            <v>700</v>
          </cell>
          <cell r="AC4">
            <v>735</v>
          </cell>
          <cell r="AD4">
            <v>720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>
            <v>132.2533333333333</v>
          </cell>
          <cell r="X8">
            <v>97.974583333333314</v>
          </cell>
          <cell r="Y8">
            <v>83.005416666666662</v>
          </cell>
          <cell r="Z8">
            <v>282.42624999999992</v>
          </cell>
          <cell r="AA8">
            <v>127.44666666666666</v>
          </cell>
          <cell r="AB8">
            <v>123.41666666666667</v>
          </cell>
          <cell r="AC8">
            <v>131.13041666666666</v>
          </cell>
          <cell r="AD8">
            <v>163.01041666666669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99047.72</v>
          </cell>
          <cell r="X12">
            <v>73137.440000000002</v>
          </cell>
          <cell r="Y12">
            <v>41818.61</v>
          </cell>
          <cell r="Z12">
            <v>163314.47</v>
          </cell>
          <cell r="AA12">
            <v>92466.590000000011</v>
          </cell>
          <cell r="AB12">
            <v>90377.069999999992</v>
          </cell>
          <cell r="AC12">
            <v>98740.53</v>
          </cell>
          <cell r="AD12">
            <v>121490.11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topLeftCell="I1"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29" width="10.5703125" style="1" bestFit="1" customWidth="1"/>
    <col min="30" max="30" width="11.5703125" style="1" bestFit="1" customWidth="1"/>
    <col min="31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700</v>
      </c>
      <c r="X4" s="7">
        <f>[1]Dhjetor!X4</f>
        <v>710</v>
      </c>
      <c r="Y4" s="7">
        <f>[1]Dhjetor!Y4</f>
        <v>522</v>
      </c>
      <c r="Z4" s="7">
        <f>[1]Dhjetor!Z4</f>
        <v>452</v>
      </c>
      <c r="AA4" s="7">
        <f>[1]Dhjetor!AA4</f>
        <v>680</v>
      </c>
      <c r="AB4" s="7">
        <f>[1]Dhjetor!AB4</f>
        <v>700</v>
      </c>
      <c r="AC4" s="7">
        <f>[1]Dhjetor!AC4</f>
        <v>735</v>
      </c>
      <c r="AD4" s="7">
        <f>[1]Dhjetor!AD4</f>
        <v>720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16175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>
        <f>[1]Dhjetor!W8</f>
        <v>132.2533333333333</v>
      </c>
      <c r="X8" s="7">
        <f>[1]Dhjetor!X8</f>
        <v>97.974583333333314</v>
      </c>
      <c r="Y8" s="7">
        <f>[1]Dhjetor!Y8</f>
        <v>83.005416666666662</v>
      </c>
      <c r="Z8" s="7">
        <f>[1]Dhjetor!Z8</f>
        <v>282.42624999999992</v>
      </c>
      <c r="AA8" s="7">
        <f>[1]Dhjetor!AA8</f>
        <v>127.44666666666666</v>
      </c>
      <c r="AB8" s="7">
        <f>[1]Dhjetor!AB8</f>
        <v>123.41666666666667</v>
      </c>
      <c r="AC8" s="7">
        <f>[1]Dhjetor!AC8</f>
        <v>131.13041666666666</v>
      </c>
      <c r="AD8" s="7">
        <f>[1]Dhjetor!AD8</f>
        <v>163.01041666666669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99047.72</v>
      </c>
      <c r="X12" s="7">
        <f>[1]Dhjetor!X12</f>
        <v>73137.440000000002</v>
      </c>
      <c r="Y12" s="7">
        <f>[1]Dhjetor!Y12</f>
        <v>41818.61</v>
      </c>
      <c r="Z12" s="7">
        <f>[1]Dhjetor!Z12</f>
        <v>163314.47</v>
      </c>
      <c r="AA12" s="7">
        <f>[1]Dhjetor!AA12</f>
        <v>92466.590000000011</v>
      </c>
      <c r="AB12" s="7">
        <f>[1]Dhjetor!AB12</f>
        <v>90377.069999999992</v>
      </c>
      <c r="AC12" s="7">
        <f>[1]Dhjetor!AC12</f>
        <v>98740.53</v>
      </c>
      <c r="AD12" s="7">
        <f>[1]Dhjetor!AD12</f>
        <v>121490.11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2613372.879999999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2024-12-26T12:58:36Z</dcterms:modified>
  <cp:category/>
</cp:coreProperties>
</file>