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9474242-D594-42D4-A7CD-F96540A33885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<sst xmlns="http://schemas.openxmlformats.org/spreadsheetml/2006/main" count="144" uniqueCount="6">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</sst>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600</v>
          </cell>
          <cell r="I4">
            <v>590</v>
          </cell>
          <cell r="J4">
            <v>585</v>
          </cell>
          <cell r="K4">
            <v>565</v>
          </cell>
          <cell r="L4">
            <v>570</v>
          </cell>
          <cell r="M4">
            <v>560</v>
          </cell>
          <cell r="N4">
            <v>560</v>
          </cell>
          <cell r="O4">
            <v>660</v>
          </cell>
          <cell r="P4">
            <v>670</v>
          </cell>
          <cell r="Q4">
            <v>650</v>
          </cell>
          <cell r="R4">
            <v>604</v>
          </cell>
          <cell r="S4">
            <v>655</v>
          </cell>
          <cell r="T4">
            <v>665</v>
          </cell>
          <cell r="U4">
            <v>342</v>
          </cell>
          <cell r="V4">
            <v>510</v>
          </cell>
          <cell r="W4">
            <v>700</v>
          </cell>
          <cell r="X4">
            <v>710</v>
          </cell>
          <cell r="Y4">
            <v>522</v>
          </cell>
          <cell r="Z4">
            <v>452</v>
          </cell>
          <cell r="AA4">
            <v>680</v>
          </cell>
          <cell r="AB4">
            <v>700</v>
          </cell>
          <cell r="AC4">
            <v>735</v>
          </cell>
          <cell r="AD4">
            <v>720</v>
          </cell>
          <cell r="AE4">
            <v>720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>
            <v>177.94666666666663</v>
          </cell>
          <cell r="I8">
            <v>161.61291666666668</v>
          </cell>
          <cell r="J8">
            <v>125.15874999999998</v>
          </cell>
          <cell r="K8">
            <v>128.07875000000001</v>
          </cell>
          <cell r="L8">
            <v>125.55416666666667</v>
          </cell>
          <cell r="M8">
            <v>147.49541666666664</v>
          </cell>
          <cell r="N8">
            <v>192.37458333333333</v>
          </cell>
          <cell r="O8">
            <v>217.495</v>
          </cell>
          <cell r="P8">
            <v>179.45875000000001</v>
          </cell>
          <cell r="Q8">
            <v>127.69958333333334</v>
          </cell>
          <cell r="R8">
            <v>136.82250000000002</v>
          </cell>
          <cell r="S8">
            <v>135.63499999999999</v>
          </cell>
          <cell r="T8">
            <v>129.95458333333335</v>
          </cell>
          <cell r="U8">
            <v>170.505</v>
          </cell>
          <cell r="V8">
            <v>168.53708333333333</v>
          </cell>
          <cell r="W8">
            <v>132.2533333333333</v>
          </cell>
          <cell r="X8">
            <v>97.974583333333314</v>
          </cell>
          <cell r="Y8">
            <v>83.005416666666662</v>
          </cell>
          <cell r="Z8">
            <v>282.42624999999992</v>
          </cell>
          <cell r="AA8">
            <v>127.44666666666666</v>
          </cell>
          <cell r="AB8">
            <v>123.41666666666667</v>
          </cell>
          <cell r="AC8">
            <v>131.13041666666666</v>
          </cell>
          <cell r="AD8">
            <v>163.01041666666669</v>
          </cell>
          <cell r="AE8">
            <v>138.92041666666668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112684.21999999999</v>
          </cell>
          <cell r="I12">
            <v>99226.37</v>
          </cell>
          <cell r="J12">
            <v>76144.87</v>
          </cell>
          <cell r="K12">
            <v>77303.39</v>
          </cell>
          <cell r="L12">
            <v>75756.38</v>
          </cell>
          <cell r="M12">
            <v>90349.89</v>
          </cell>
          <cell r="N12">
            <v>114261.25000000001</v>
          </cell>
          <cell r="O12">
            <v>157611.69999999998</v>
          </cell>
          <cell r="P12">
            <v>128251.67</v>
          </cell>
          <cell r="Q12">
            <v>85272.95</v>
          </cell>
          <cell r="R12">
            <v>87642.09</v>
          </cell>
          <cell r="S12">
            <v>94749.139999999985</v>
          </cell>
          <cell r="T12">
            <v>90267.549999999974</v>
          </cell>
          <cell r="U12">
            <v>63607.16</v>
          </cell>
          <cell r="V12">
            <v>99370.37999999999</v>
          </cell>
          <cell r="W12">
            <v>99047.72</v>
          </cell>
          <cell r="X12">
            <v>73137.440000000002</v>
          </cell>
          <cell r="Y12">
            <v>41818.61</v>
          </cell>
          <cell r="Z12">
            <v>163314.47</v>
          </cell>
          <cell r="AA12">
            <v>92466.590000000011</v>
          </cell>
          <cell r="AB12">
            <v>90377.069999999992</v>
          </cell>
          <cell r="AC12">
            <v>98740.53</v>
          </cell>
          <cell r="AD12">
            <v>121490.11</v>
          </cell>
          <cell r="AE12">
            <v>101828.8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topLeftCell="I1" workbookViewId="0">
      <selection activeCell="AD16" sqref="AD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25" width="10.5703125" style="1" bestFit="1" customWidth="1"/>
    <col min="26" max="26" width="11.5703125" style="1" bestFit="1" customWidth="1"/>
    <col min="27" max="29" width="10.5703125" style="1" bestFit="1" customWidth="1"/>
    <col min="30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600</v>
      </c>
      <c r="I4" s="7">
        <f>[1]Dhjetor!I4</f>
        <v>590</v>
      </c>
      <c r="J4" s="7">
        <f>[1]Dhjetor!J4</f>
        <v>585</v>
      </c>
      <c r="K4" s="7">
        <f>[1]Dhjetor!K4</f>
        <v>565</v>
      </c>
      <c r="L4" s="7">
        <f>[1]Dhjetor!L4</f>
        <v>570</v>
      </c>
      <c r="M4" s="7">
        <f>[1]Dhjetor!M4</f>
        <v>560</v>
      </c>
      <c r="N4" s="7">
        <f>[1]Dhjetor!N4</f>
        <v>560</v>
      </c>
      <c r="O4" s="7">
        <f>[1]Dhjetor!O4</f>
        <v>660</v>
      </c>
      <c r="P4" s="7">
        <f>[1]Dhjetor!P4</f>
        <v>670</v>
      </c>
      <c r="Q4" s="7">
        <f>[1]Dhjetor!Q4</f>
        <v>650</v>
      </c>
      <c r="R4" s="7">
        <f>[1]Dhjetor!R4</f>
        <v>604</v>
      </c>
      <c r="S4" s="7">
        <f>[1]Dhjetor!S4</f>
        <v>655</v>
      </c>
      <c r="T4" s="7">
        <f>[1]Dhjetor!T4</f>
        <v>665</v>
      </c>
      <c r="U4" s="7">
        <f>[1]Dhjetor!U4</f>
        <v>342</v>
      </c>
      <c r="V4" s="7">
        <f>[1]Dhjetor!V4</f>
        <v>510</v>
      </c>
      <c r="W4" s="7">
        <f>[1]Dhjetor!W4</f>
        <v>700</v>
      </c>
      <c r="X4" s="7">
        <f>[1]Dhjetor!X4</f>
        <v>710</v>
      </c>
      <c r="Y4" s="7">
        <f>[1]Dhjetor!Y4</f>
        <v>522</v>
      </c>
      <c r="Z4" s="7">
        <f>[1]Dhjetor!Z4</f>
        <v>452</v>
      </c>
      <c r="AA4" s="7">
        <f>[1]Dhjetor!AA4</f>
        <v>680</v>
      </c>
      <c r="AB4" s="7">
        <f>[1]Dhjetor!AB4</f>
        <v>700</v>
      </c>
      <c r="AC4" s="7">
        <f>[1]Dhjetor!AC4</f>
        <v>735</v>
      </c>
      <c r="AD4" s="7">
        <f>[1]Dhjetor!AD4</f>
        <v>720</v>
      </c>
      <c r="AE4" s="7">
        <f>[1]Dhjetor!AE4</f>
        <v>720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16895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>
        <f>[1]Dhjetor!H8</f>
        <v>177.94666666666663</v>
      </c>
      <c r="I8" s="7">
        <f>[1]Dhjetor!I8</f>
        <v>161.61291666666668</v>
      </c>
      <c r="J8" s="7">
        <f>[1]Dhjetor!J8</f>
        <v>125.15874999999998</v>
      </c>
      <c r="K8" s="7">
        <f>[1]Dhjetor!K8</f>
        <v>128.07875000000001</v>
      </c>
      <c r="L8" s="7">
        <f>[1]Dhjetor!L8</f>
        <v>125.55416666666667</v>
      </c>
      <c r="M8" s="7">
        <f>[1]Dhjetor!M8</f>
        <v>147.49541666666664</v>
      </c>
      <c r="N8" s="7">
        <f>[1]Dhjetor!N8</f>
        <v>192.37458333333333</v>
      </c>
      <c r="O8" s="7">
        <f>[1]Dhjetor!O8</f>
        <v>217.495</v>
      </c>
      <c r="P8" s="7">
        <f>[1]Dhjetor!P8</f>
        <v>179.45875000000001</v>
      </c>
      <c r="Q8" s="7">
        <f>[1]Dhjetor!Q8</f>
        <v>127.69958333333334</v>
      </c>
      <c r="R8" s="7">
        <f>[1]Dhjetor!R8</f>
        <v>136.82250000000002</v>
      </c>
      <c r="S8" s="7">
        <f>[1]Dhjetor!S8</f>
        <v>135.63499999999999</v>
      </c>
      <c r="T8" s="7">
        <f>[1]Dhjetor!T8</f>
        <v>129.95458333333335</v>
      </c>
      <c r="U8" s="7">
        <f>[1]Dhjetor!U8</f>
        <v>170.505</v>
      </c>
      <c r="V8" s="7">
        <f>[1]Dhjetor!V8</f>
        <v>168.53708333333333</v>
      </c>
      <c r="W8" s="7">
        <f>[1]Dhjetor!W8</f>
        <v>132.2533333333333</v>
      </c>
      <c r="X8" s="7">
        <f>[1]Dhjetor!X8</f>
        <v>97.974583333333314</v>
      </c>
      <c r="Y8" s="7">
        <f>[1]Dhjetor!Y8</f>
        <v>83.005416666666662</v>
      </c>
      <c r="Z8" s="7">
        <f>[1]Dhjetor!Z8</f>
        <v>282.42624999999992</v>
      </c>
      <c r="AA8" s="7">
        <f>[1]Dhjetor!AA8</f>
        <v>127.44666666666666</v>
      </c>
      <c r="AB8" s="7">
        <f>[1]Dhjetor!AB8</f>
        <v>123.41666666666667</v>
      </c>
      <c r="AC8" s="7">
        <f>[1]Dhjetor!AC8</f>
        <v>131.13041666666666</v>
      </c>
      <c r="AD8" s="7">
        <f>[1]Dhjetor!AD8</f>
        <v>163.01041666666669</v>
      </c>
      <c r="AE8" s="7">
        <f>[1]Dhjetor!AE8</f>
        <v>138.92041666666668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112684.21999999999</v>
      </c>
      <c r="I12" s="7">
        <f>[1]Dhjetor!I12</f>
        <v>99226.37</v>
      </c>
      <c r="J12" s="7">
        <f>[1]Dhjetor!J12</f>
        <v>76144.87</v>
      </c>
      <c r="K12" s="7">
        <f>[1]Dhjetor!K12</f>
        <v>77303.39</v>
      </c>
      <c r="L12" s="7">
        <f>[1]Dhjetor!L12</f>
        <v>75756.38</v>
      </c>
      <c r="M12" s="7">
        <f>[1]Dhjetor!M12</f>
        <v>90349.89</v>
      </c>
      <c r="N12" s="7">
        <f>[1]Dhjetor!N12</f>
        <v>114261.25000000001</v>
      </c>
      <c r="O12" s="7">
        <f>[1]Dhjetor!O12</f>
        <v>157611.69999999998</v>
      </c>
      <c r="P12" s="7">
        <f>[1]Dhjetor!P12</f>
        <v>128251.67</v>
      </c>
      <c r="Q12" s="7">
        <f>[1]Dhjetor!Q12</f>
        <v>85272.95</v>
      </c>
      <c r="R12" s="7">
        <f>[1]Dhjetor!R12</f>
        <v>87642.09</v>
      </c>
      <c r="S12" s="7">
        <f>[1]Dhjetor!S12</f>
        <v>94749.139999999985</v>
      </c>
      <c r="T12" s="7">
        <f>[1]Dhjetor!T12</f>
        <v>90267.549999999974</v>
      </c>
      <c r="U12" s="7">
        <f>[1]Dhjetor!U12</f>
        <v>63607.16</v>
      </c>
      <c r="V12" s="7">
        <f>[1]Dhjetor!V12</f>
        <v>99370.37999999999</v>
      </c>
      <c r="W12" s="7">
        <f>[1]Dhjetor!W12</f>
        <v>99047.72</v>
      </c>
      <c r="X12" s="7">
        <f>[1]Dhjetor!X12</f>
        <v>73137.440000000002</v>
      </c>
      <c r="Y12" s="7">
        <f>[1]Dhjetor!Y12</f>
        <v>41818.61</v>
      </c>
      <c r="Z12" s="7">
        <f>[1]Dhjetor!Z12</f>
        <v>163314.47</v>
      </c>
      <c r="AA12" s="7">
        <f>[1]Dhjetor!AA12</f>
        <v>92466.590000000011</v>
      </c>
      <c r="AB12" s="7">
        <f>[1]Dhjetor!AB12</f>
        <v>90377.069999999992</v>
      </c>
      <c r="AC12" s="7">
        <f>[1]Dhjetor!AC12</f>
        <v>98740.53</v>
      </c>
      <c r="AD12" s="7">
        <f>[1]Dhjetor!AD12</f>
        <v>121490.11</v>
      </c>
      <c r="AE12" s="7">
        <f>[1]Dhjetor!AE12</f>
        <v>101828.8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2715201.6799999988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2024-12-27T12:25:35Z</dcterms:modified>
  <cp:category/>
</cp:coreProperties>
</file>