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98344E2-19ED-4166-AFA0-F47288B7FC27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AI8" i="34" s="1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12" i="34" l="1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<sst xmlns="http://schemas.openxmlformats.org/spreadsheetml/2006/main" count="144" uniqueCount="6">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</sst>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N17" sqref="N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0</v>
      </c>
      <c r="J4" s="7">
        <f>[1]Dhjetor!J4</f>
        <v>0</v>
      </c>
      <c r="K4" s="7">
        <f>[1]Dhjetor!K4</f>
        <v>0</v>
      </c>
      <c r="L4" s="7">
        <f>[1]Dhjetor!L4</f>
        <v>0</v>
      </c>
      <c r="M4" s="7">
        <f>[1]Dhjetor!M4</f>
        <v>0</v>
      </c>
      <c r="N4" s="7">
        <f>[1]Dhjetor!N4</f>
        <v>0</v>
      </c>
      <c r="O4" s="7">
        <f>[1]Dhjetor!O4</f>
        <v>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2770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 t="e">
        <f>[1]Dhjetor!I8</f>
        <v>#DIV/0!</v>
      </c>
      <c r="J8" s="7" t="e">
        <f>[1]Dhjetor!J8</f>
        <v>#DIV/0!</v>
      </c>
      <c r="K8" s="7" t="e">
        <f>[1]Dhjetor!K8</f>
        <v>#DIV/0!</v>
      </c>
      <c r="L8" s="7" t="e">
        <f>[1]Dhjetor!L8</f>
        <v>#DIV/0!</v>
      </c>
      <c r="M8" s="7" t="e">
        <f>[1]Dhjetor!M8</f>
        <v>#DIV/0!</v>
      </c>
      <c r="N8" s="7" t="e">
        <f>[1]Dhjetor!N8</f>
        <v>#DIV/0!</v>
      </c>
      <c r="O8" s="7" t="e">
        <f>[1]Dhjetor!O8</f>
        <v>#DIV/0!</v>
      </c>
      <c r="P8" s="7" t="e">
        <f>[1]Dhjetor!P8</f>
        <v>#DIV/0!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0</v>
      </c>
      <c r="J12" s="7">
        <f>[1]Dhjetor!J12</f>
        <v>0</v>
      </c>
      <c r="K12" s="7">
        <f>[1]Dhjetor!K12</f>
        <v>0</v>
      </c>
      <c r="L12" s="7">
        <f>[1]Dhjetor!L12</f>
        <v>0</v>
      </c>
      <c r="M12" s="7">
        <f>[1]Dhjetor!M12</f>
        <v>0</v>
      </c>
      <c r="N12" s="7">
        <f>[1]Dhjetor!N12</f>
        <v>0</v>
      </c>
      <c r="O12" s="7">
        <f>[1]Dhjetor!O12</f>
        <v>0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493165.54999999993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2024-12-04T12:04:27Z</dcterms:modified>
  <cp:category/>
</cp:coreProperties>
</file>