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864A03-44DA-4C97-8A16-5B55AECD3D5B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AI8" i="34" s="1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12" i="34" l="1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<sst xmlns="http://schemas.openxmlformats.org/spreadsheetml/2006/main" count="144" uniqueCount="6">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</sst>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670</v>
          </cell>
          <cell r="Q4">
            <v>650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>
            <v>179.45875000000001</v>
          </cell>
          <cell r="Q8">
            <v>127.69958333333334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128251.67</v>
          </cell>
          <cell r="Q12">
            <v>85272.95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670</v>
      </c>
      <c r="Q4" s="7">
        <f>[1]Dhjetor!Q4</f>
        <v>650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8180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>
        <f>[1]Dhjetor!P8</f>
        <v>179.45875000000001</v>
      </c>
      <c r="Q8" s="7">
        <f>[1]Dhjetor!Q8</f>
        <v>127.69958333333334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128251.67</v>
      </c>
      <c r="Q12" s="7">
        <f>[1]Dhjetor!Q12</f>
        <v>85272.95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1397344.0199999998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2024-12-13T12:57:30Z</dcterms:modified>
  <cp:category/>
</cp:coreProperties>
</file>