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8D36D5A-CF04-4CD5-AC22-377CE0DAC6B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<sst xmlns="http://schemas.openxmlformats.org/spreadsheetml/2006/main" count="144" uniqueCount="6">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</sst>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700</v>
          </cell>
          <cell r="X4">
            <v>710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>
            <v>132.2533333333333</v>
          </cell>
          <cell r="X8">
            <v>97.974583333333314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99047.72</v>
          </cell>
          <cell r="X12">
            <v>73137.440000000002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700</v>
      </c>
      <c r="X4" s="7">
        <f>[1]Dhjetor!X4</f>
        <v>710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12366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>
        <f>[1]Dhjetor!W8</f>
        <v>132.2533333333333</v>
      </c>
      <c r="X8" s="7">
        <f>[1]Dhjetor!X8</f>
        <v>97.974583333333314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99047.72</v>
      </c>
      <c r="X12" s="7">
        <f>[1]Dhjetor!X12</f>
        <v>73137.440000000002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2005165.4999999995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2024-12-20T12:20:38Z</dcterms:modified>
  <cp:category/>
</cp:coreProperties>
</file>