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FD11AC8-5256-4CC0-9389-FE8DFC1EA658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AI7" i="12" s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AI8" i="12" s="1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AI9" i="12" s="1"/>
  <c r="G9" i="12"/>
  <c r="H9" i="12"/>
  <c r="I9" i="12"/>
  <c r="J9" i="12"/>
  <c r="K9" i="12"/>
  <c r="L9" i="12"/>
  <c r="M9" i="12"/>
  <c r="N9" i="12"/>
  <c r="N30" i="12" s="1"/>
  <c r="O9" i="12"/>
  <c r="P9" i="12"/>
  <c r="Q9" i="12"/>
  <c r="R9" i="12"/>
  <c r="S9" i="12"/>
  <c r="T9" i="12"/>
  <c r="U9" i="12"/>
  <c r="V9" i="12"/>
  <c r="V30" i="12" s="1"/>
  <c r="W9" i="12"/>
  <c r="X9" i="12"/>
  <c r="Y9" i="12"/>
  <c r="Z9" i="12"/>
  <c r="AA9" i="12"/>
  <c r="AB9" i="12"/>
  <c r="AC9" i="12"/>
  <c r="AD9" i="12"/>
  <c r="AD30" i="12" s="1"/>
  <c r="AE9" i="12"/>
  <c r="AF9" i="12"/>
  <c r="AG9" i="12"/>
  <c r="AH9" i="12"/>
  <c r="D10" i="12"/>
  <c r="E10" i="12"/>
  <c r="F10" i="12"/>
  <c r="G10" i="12"/>
  <c r="AI10" i="12" s="1"/>
  <c r="H10" i="12"/>
  <c r="I10" i="12"/>
  <c r="J10" i="12"/>
  <c r="K10" i="12"/>
  <c r="L10" i="12"/>
  <c r="M10" i="12"/>
  <c r="N10" i="12"/>
  <c r="O10" i="12"/>
  <c r="O30" i="12" s="1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E30" i="12" s="1"/>
  <c r="AF10" i="12"/>
  <c r="AG10" i="12"/>
  <c r="AH10" i="12"/>
  <c r="D11" i="12"/>
  <c r="E11" i="12"/>
  <c r="F11" i="12"/>
  <c r="G11" i="12"/>
  <c r="H11" i="12"/>
  <c r="AI11" i="12" s="1"/>
  <c r="I11" i="12"/>
  <c r="J11" i="12"/>
  <c r="K11" i="12"/>
  <c r="L11" i="12"/>
  <c r="M11" i="12"/>
  <c r="N11" i="12"/>
  <c r="O11" i="12"/>
  <c r="P11" i="12"/>
  <c r="P30" i="12" s="1"/>
  <c r="Q11" i="12"/>
  <c r="R11" i="12"/>
  <c r="S11" i="12"/>
  <c r="T11" i="12"/>
  <c r="U11" i="12"/>
  <c r="V11" i="12"/>
  <c r="W11" i="12"/>
  <c r="X11" i="12"/>
  <c r="X30" i="12" s="1"/>
  <c r="Y11" i="12"/>
  <c r="Z11" i="12"/>
  <c r="AA11" i="12"/>
  <c r="AB11" i="12"/>
  <c r="AC11" i="12"/>
  <c r="AD11" i="12"/>
  <c r="AE11" i="12"/>
  <c r="AF11" i="12"/>
  <c r="AF30" i="12" s="1"/>
  <c r="AG11" i="12"/>
  <c r="AH11" i="12"/>
  <c r="D12" i="12"/>
  <c r="E12" i="12"/>
  <c r="F12" i="12"/>
  <c r="G12" i="12"/>
  <c r="H12" i="12"/>
  <c r="I12" i="12"/>
  <c r="AI12" i="12" s="1"/>
  <c r="J12" i="12"/>
  <c r="K12" i="12"/>
  <c r="L12" i="12"/>
  <c r="M12" i="12"/>
  <c r="N12" i="12"/>
  <c r="O12" i="12"/>
  <c r="P12" i="12"/>
  <c r="Q12" i="12"/>
  <c r="Q30" i="12" s="1"/>
  <c r="R12" i="12"/>
  <c r="S12" i="12"/>
  <c r="T12" i="12"/>
  <c r="U12" i="12"/>
  <c r="V12" i="12"/>
  <c r="W12" i="12"/>
  <c r="X12" i="12"/>
  <c r="Y12" i="12"/>
  <c r="Y30" i="12" s="1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J30" i="12" s="1"/>
  <c r="K13" i="12"/>
  <c r="L13" i="12"/>
  <c r="M13" i="12"/>
  <c r="N13" i="12"/>
  <c r="O13" i="12"/>
  <c r="P13" i="12"/>
  <c r="Q13" i="12"/>
  <c r="R13" i="12"/>
  <c r="R30" i="12" s="1"/>
  <c r="S13" i="12"/>
  <c r="T13" i="12"/>
  <c r="U13" i="12"/>
  <c r="V13" i="12"/>
  <c r="W13" i="12"/>
  <c r="X13" i="12"/>
  <c r="Y13" i="12"/>
  <c r="Z13" i="12"/>
  <c r="Z30" i="12" s="1"/>
  <c r="AA13" i="12"/>
  <c r="AB13" i="12"/>
  <c r="AC13" i="12"/>
  <c r="AD13" i="12"/>
  <c r="AE13" i="12"/>
  <c r="AF13" i="12"/>
  <c r="AG13" i="12"/>
  <c r="AH13" i="12"/>
  <c r="AH30" i="12" s="1"/>
  <c r="D14" i="12"/>
  <c r="E14" i="12"/>
  <c r="F14" i="12"/>
  <c r="G14" i="12"/>
  <c r="H14" i="12"/>
  <c r="I14" i="12"/>
  <c r="J14" i="12"/>
  <c r="K14" i="12"/>
  <c r="AI14" i="12" s="1"/>
  <c r="L14" i="12"/>
  <c r="M14" i="12"/>
  <c r="N14" i="12"/>
  <c r="O14" i="12"/>
  <c r="P14" i="12"/>
  <c r="Q14" i="12"/>
  <c r="R14" i="12"/>
  <c r="S14" i="12"/>
  <c r="S30" i="12" s="1"/>
  <c r="T14" i="12"/>
  <c r="U14" i="12"/>
  <c r="V14" i="12"/>
  <c r="W14" i="12"/>
  <c r="X14" i="12"/>
  <c r="Y14" i="12"/>
  <c r="Z14" i="12"/>
  <c r="AA14" i="12"/>
  <c r="AA30" i="12" s="1"/>
  <c r="AB14" i="12"/>
  <c r="AC14" i="12"/>
  <c r="AD14" i="12"/>
  <c r="AE14" i="12"/>
  <c r="AF14" i="12"/>
  <c r="AG14" i="12"/>
  <c r="AH14" i="12"/>
  <c r="D15" i="12"/>
  <c r="AI15" i="12" s="1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AI16" i="12" s="1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AI17" i="12" s="1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AI18" i="12" s="1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AI19" i="12" s="1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AI20" i="12" s="1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AI22" i="12" s="1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AI23" i="12" s="1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AI24" i="12" s="1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AI25" i="12" s="1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AI26" i="12" s="1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AI27" i="12" s="1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AI28" i="12" s="1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L30" i="12" s="1"/>
  <c r="M6" i="12"/>
  <c r="N6" i="12"/>
  <c r="O6" i="12"/>
  <c r="P6" i="12"/>
  <c r="Q6" i="12"/>
  <c r="R6" i="12"/>
  <c r="S6" i="12"/>
  <c r="T6" i="12"/>
  <c r="T30" i="12" s="1"/>
  <c r="U6" i="12"/>
  <c r="V6" i="12"/>
  <c r="W6" i="12"/>
  <c r="X6" i="12"/>
  <c r="Y6" i="12"/>
  <c r="Z6" i="12"/>
  <c r="AA6" i="12"/>
  <c r="AB6" i="12"/>
  <c r="AB30" i="12" s="1"/>
  <c r="AC6" i="12"/>
  <c r="AD6" i="12"/>
  <c r="AE6" i="12"/>
  <c r="AF6" i="12"/>
  <c r="AG6" i="12"/>
  <c r="AH6" i="12"/>
  <c r="D6" i="12"/>
  <c r="AI29" i="12"/>
  <c r="AI21" i="12"/>
  <c r="AI13" i="12"/>
  <c r="AG30" i="12"/>
  <c r="W30" i="12"/>
  <c r="K30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F30" i="12" l="1"/>
  <c r="G30" i="12"/>
  <c r="H30" i="12"/>
  <c r="I30" i="12"/>
  <c r="AC30" i="12"/>
  <c r="U30" i="12"/>
  <c r="M30" i="12"/>
  <c r="E30" i="12"/>
  <c r="AI6" i="12"/>
  <c r="D30" i="12"/>
  <c r="AI30" i="12" s="1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<sst xmlns="http://schemas.openxmlformats.org/spreadsheetml/2006/main" count="349" uniqueCount="28">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</sst>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AE33" sqref="AE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0</v>
      </c>
      <c r="I6" s="6">
        <f>[1]Dhjetor!I6</f>
        <v>0</v>
      </c>
      <c r="J6" s="6">
        <f>[1]Dhjetor!J6</f>
        <v>0</v>
      </c>
      <c r="K6" s="6">
        <f>[1]Dhjetor!K6</f>
        <v>0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61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0</v>
      </c>
      <c r="I7" s="6">
        <f>[1]Dhjetor!I7</f>
        <v>0</v>
      </c>
      <c r="J7" s="6">
        <f>[1]Dhjetor!J7</f>
        <v>0</v>
      </c>
      <c r="K7" s="6">
        <f>[1]Dhjetor!K7</f>
        <v>0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0</v>
      </c>
      <c r="I8" s="6">
        <f>[1]Dhjetor!I8</f>
        <v>0</v>
      </c>
      <c r="J8" s="6">
        <f>[1]Dhjetor!J8</f>
        <v>0</v>
      </c>
      <c r="K8" s="6">
        <f>[1]Dhjetor!K8</f>
        <v>0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53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0</v>
      </c>
      <c r="I9" s="6">
        <f>[1]Dhjetor!I9</f>
        <v>0</v>
      </c>
      <c r="J9" s="6">
        <f>[1]Dhjetor!J9</f>
        <v>0</v>
      </c>
      <c r="K9" s="6">
        <f>[1]Dhjetor!K9</f>
        <v>0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53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0</v>
      </c>
      <c r="I10" s="6">
        <f>[1]Dhjetor!I10</f>
        <v>0</v>
      </c>
      <c r="J10" s="6">
        <f>[1]Dhjetor!J10</f>
        <v>0</v>
      </c>
      <c r="K10" s="6">
        <f>[1]Dhjetor!K10</f>
        <v>0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53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0</v>
      </c>
      <c r="I11" s="6">
        <f>[1]Dhjetor!I11</f>
        <v>0</v>
      </c>
      <c r="J11" s="6">
        <f>[1]Dhjetor!J11</f>
        <v>0</v>
      </c>
      <c r="K11" s="6">
        <f>[1]Dhjetor!K11</f>
        <v>0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60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0</v>
      </c>
      <c r="I12" s="6">
        <f>[1]Dhjetor!I12</f>
        <v>0</v>
      </c>
      <c r="J12" s="6">
        <f>[1]Dhjetor!J12</f>
        <v>0</v>
      </c>
      <c r="K12" s="6">
        <f>[1]Dhjetor!K12</f>
        <v>0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68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0</v>
      </c>
      <c r="I13" s="6">
        <f>[1]Dhjetor!I13</f>
        <v>0</v>
      </c>
      <c r="J13" s="6">
        <f>[1]Dhjetor!J13</f>
        <v>0</v>
      </c>
      <c r="K13" s="6">
        <f>[1]Dhjetor!K13</f>
        <v>0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0</v>
      </c>
      <c r="I14" s="6">
        <f>[1]Dhjetor!I14</f>
        <v>0</v>
      </c>
      <c r="J14" s="6">
        <f>[1]Dhjetor!J14</f>
        <v>0</v>
      </c>
      <c r="K14" s="6">
        <f>[1]Dhjetor!K14</f>
        <v>0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101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0</v>
      </c>
      <c r="I15" s="6">
        <f>[1]Dhjetor!I15</f>
        <v>0</v>
      </c>
      <c r="J15" s="6">
        <f>[1]Dhjetor!J15</f>
        <v>0</v>
      </c>
      <c r="K15" s="6">
        <f>[1]Dhjetor!K15</f>
        <v>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107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0</v>
      </c>
      <c r="I16" s="6">
        <f>[1]Dhjetor!I16</f>
        <v>0</v>
      </c>
      <c r="J16" s="6">
        <f>[1]Dhjetor!J16</f>
        <v>0</v>
      </c>
      <c r="K16" s="6">
        <f>[1]Dhjetor!K16</f>
        <v>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108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0</v>
      </c>
      <c r="I17" s="6">
        <f>[1]Dhjetor!I17</f>
        <v>0</v>
      </c>
      <c r="J17" s="6">
        <f>[1]Dhjetor!J17</f>
        <v>0</v>
      </c>
      <c r="K17" s="6">
        <f>[1]Dhjetor!K17</f>
        <v>0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108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0</v>
      </c>
      <c r="I18" s="6">
        <f>[1]Dhjetor!I18</f>
        <v>0</v>
      </c>
      <c r="J18" s="6">
        <f>[1]Dhjetor!J18</f>
        <v>0</v>
      </c>
      <c r="K18" s="6">
        <f>[1]Dhjetor!K18</f>
        <v>0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104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0</v>
      </c>
      <c r="I19" s="6">
        <f>[1]Dhjetor!I19</f>
        <v>0</v>
      </c>
      <c r="J19" s="6">
        <f>[1]Dhjetor!J19</f>
        <v>0</v>
      </c>
      <c r="K19" s="6">
        <f>[1]Dhjetor!K19</f>
        <v>0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97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0</v>
      </c>
      <c r="I20" s="6">
        <f>[1]Dhjetor!I20</f>
        <v>0</v>
      </c>
      <c r="J20" s="6">
        <f>[1]Dhjetor!J20</f>
        <v>0</v>
      </c>
      <c r="K20" s="6">
        <f>[1]Dhjetor!K20</f>
        <v>0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96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0</v>
      </c>
      <c r="I21" s="6">
        <f>[1]Dhjetor!I21</f>
        <v>0</v>
      </c>
      <c r="J21" s="6">
        <f>[1]Dhjetor!J21</f>
        <v>0</v>
      </c>
      <c r="K21" s="6">
        <f>[1]Dhjetor!K21</f>
        <v>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96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0</v>
      </c>
      <c r="I22" s="6">
        <f>[1]Dhjetor!I22</f>
        <v>0</v>
      </c>
      <c r="J22" s="6">
        <f>[1]Dhjetor!J22</f>
        <v>0</v>
      </c>
      <c r="K22" s="6">
        <f>[1]Dhjetor!K22</f>
        <v>0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108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0</v>
      </c>
      <c r="I23" s="6">
        <f>[1]Dhjetor!I23</f>
        <v>0</v>
      </c>
      <c r="J23" s="6">
        <f>[1]Dhjetor!J23</f>
        <v>0</v>
      </c>
      <c r="K23" s="6">
        <f>[1]Dhjetor!K23</f>
        <v>0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129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0</v>
      </c>
      <c r="I24" s="6">
        <f>[1]Dhjetor!I24</f>
        <v>0</v>
      </c>
      <c r="J24" s="6">
        <f>[1]Dhjetor!J24</f>
        <v>0</v>
      </c>
      <c r="K24" s="6">
        <f>[1]Dhjetor!K24</f>
        <v>0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129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0</v>
      </c>
      <c r="I25" s="6">
        <f>[1]Dhjetor!I25</f>
        <v>0</v>
      </c>
      <c r="J25" s="6">
        <f>[1]Dhjetor!J25</f>
        <v>0</v>
      </c>
      <c r="K25" s="6">
        <f>[1]Dhjetor!K25</f>
        <v>0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129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0</v>
      </c>
      <c r="I26" s="6">
        <f>[1]Dhjetor!I26</f>
        <v>0</v>
      </c>
      <c r="J26" s="6">
        <f>[1]Dhjetor!J26</f>
        <v>0</v>
      </c>
      <c r="K26" s="6">
        <f>[1]Dhjetor!K26</f>
        <v>0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112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0</v>
      </c>
      <c r="I27" s="6">
        <f>[1]Dhjetor!I27</f>
        <v>0</v>
      </c>
      <c r="J27" s="6">
        <f>[1]Dhjetor!J27</f>
        <v>0</v>
      </c>
      <c r="K27" s="6">
        <f>[1]Dhjetor!K27</f>
        <v>0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101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0</v>
      </c>
      <c r="I28" s="6">
        <f>[1]Dhjetor!I28</f>
        <v>0</v>
      </c>
      <c r="J28" s="6">
        <f>[1]Dhjetor!J28</f>
        <v>0</v>
      </c>
      <c r="K28" s="6">
        <f>[1]Dhjetor!K28</f>
        <v>0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85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0</v>
      </c>
      <c r="I29" s="6">
        <f>[1]Dhjetor!I29</f>
        <v>0</v>
      </c>
      <c r="J29" s="6">
        <f>[1]Dhjetor!J29</f>
        <v>0</v>
      </c>
      <c r="K29" s="6">
        <f>[1]Dhjetor!K29</f>
        <v>0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64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2024-12-03T07:44:21Z</dcterms:modified>
</cp:coreProperties>
</file>