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0ACE623-EC4D-45BA-AAC2-1168A7F5CCF4}" xr6:coauthVersionLast="47" xr6:coauthVersionMax="47" xr10:uidLastSave="{00000000-0000-0000-0000-000000000000}"/>
  <bookViews>
    <workbookView xWindow="-120" yWindow="-120" windowWidth="29040" windowHeight="15840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<sst xmlns="http://schemas.openxmlformats.org/spreadsheetml/2006/main" count="349" uniqueCount="28">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</sst>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17</v>
          </cell>
          <cell r="I6">
            <v>16</v>
          </cell>
          <cell r="J6">
            <v>16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16</v>
          </cell>
          <cell r="I7">
            <v>15</v>
          </cell>
          <cell r="J7">
            <v>15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14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15</v>
          </cell>
          <cell r="I9">
            <v>15</v>
          </cell>
          <cell r="J9">
            <v>14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15</v>
          </cell>
          <cell r="I10">
            <v>15</v>
          </cell>
          <cell r="J10">
            <v>15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16</v>
          </cell>
          <cell r="I11">
            <v>16</v>
          </cell>
          <cell r="J11">
            <v>16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17</v>
          </cell>
          <cell r="I12">
            <v>18</v>
          </cell>
          <cell r="J12">
            <v>17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22</v>
          </cell>
          <cell r="I13">
            <v>22</v>
          </cell>
          <cell r="J13">
            <v>21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25</v>
          </cell>
          <cell r="J14">
            <v>25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26</v>
          </cell>
          <cell r="I16">
            <v>24</v>
          </cell>
          <cell r="J16">
            <v>24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26</v>
          </cell>
          <cell r="I17">
            <v>24</v>
          </cell>
          <cell r="J17">
            <v>24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26</v>
          </cell>
          <cell r="I18">
            <v>24</v>
          </cell>
          <cell r="J18">
            <v>23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27</v>
          </cell>
          <cell r="I19">
            <v>24</v>
          </cell>
          <cell r="J19">
            <v>23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27</v>
          </cell>
          <cell r="I20">
            <v>25</v>
          </cell>
          <cell r="J20">
            <v>27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30</v>
          </cell>
          <cell r="I21">
            <v>28</v>
          </cell>
          <cell r="J21">
            <v>28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32</v>
          </cell>
          <cell r="I22">
            <v>33</v>
          </cell>
          <cell r="J22">
            <v>33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35</v>
          </cell>
          <cell r="J23">
            <v>35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36</v>
          </cell>
          <cell r="I24">
            <v>37</v>
          </cell>
          <cell r="J24">
            <v>37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35</v>
          </cell>
          <cell r="I25">
            <v>37</v>
          </cell>
          <cell r="J25">
            <v>37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34</v>
          </cell>
          <cell r="I26">
            <v>37</v>
          </cell>
          <cell r="J26">
            <v>36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32</v>
          </cell>
          <cell r="I27">
            <v>34</v>
          </cell>
          <cell r="J27">
            <v>34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28</v>
          </cell>
          <cell r="I28">
            <v>27</v>
          </cell>
          <cell r="J28">
            <v>27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20</v>
          </cell>
          <cell r="I29">
            <v>20</v>
          </cell>
          <cell r="J29">
            <v>20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17</v>
      </c>
      <c r="I6" s="6">
        <f>[1]Dhjetor!I6</f>
        <v>16</v>
      </c>
      <c r="J6" s="6">
        <f>[1]Dhjetor!J6</f>
        <v>16</v>
      </c>
      <c r="K6" s="6">
        <f>[1]Dhjetor!K6</f>
        <v>0</v>
      </c>
      <c r="L6" s="6">
        <f>[1]Dhjetor!L6</f>
        <v>0</v>
      </c>
      <c r="M6" s="6">
        <f>[1]Dhjetor!M6</f>
        <v>0</v>
      </c>
      <c r="N6" s="6">
        <f>[1]Dhjetor!N6</f>
        <v>0</v>
      </c>
      <c r="O6" s="6">
        <f>[1]Dhjetor!O6</f>
        <v>0</v>
      </c>
      <c r="P6" s="6">
        <f>[1]Dhjetor!P6</f>
        <v>0</v>
      </c>
      <c r="Q6" s="6">
        <f>[1]Dhjetor!Q6</f>
        <v>0</v>
      </c>
      <c r="R6" s="6">
        <f>[1]Dhjetor!R6</f>
        <v>0</v>
      </c>
      <c r="S6" s="6">
        <f>[1]Dhjetor!S6</f>
        <v>0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110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16</v>
      </c>
      <c r="I7" s="6">
        <f>[1]Dhjetor!I7</f>
        <v>15</v>
      </c>
      <c r="J7" s="6">
        <f>[1]Dhjetor!J7</f>
        <v>15</v>
      </c>
      <c r="K7" s="6">
        <f>[1]Dhjetor!K7</f>
        <v>0</v>
      </c>
      <c r="L7" s="6">
        <f>[1]Dhjetor!L7</f>
        <v>0</v>
      </c>
      <c r="M7" s="6">
        <f>[1]Dhjetor!M7</f>
        <v>0</v>
      </c>
      <c r="N7" s="6">
        <f>[1]Dhjetor!N7</f>
        <v>0</v>
      </c>
      <c r="O7" s="6">
        <f>[1]Dhjetor!O7</f>
        <v>0</v>
      </c>
      <c r="P7" s="6">
        <f>[1]Dhjetor!P7</f>
        <v>0</v>
      </c>
      <c r="Q7" s="6">
        <f>[1]Dhjetor!Q7</f>
        <v>0</v>
      </c>
      <c r="R7" s="6">
        <f>[1]Dhjetor!R7</f>
        <v>0</v>
      </c>
      <c r="S7" s="6">
        <f>[1]Dhjetor!S7</f>
        <v>0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102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15</v>
      </c>
      <c r="I8" s="6">
        <f>[1]Dhjetor!I8</f>
        <v>15</v>
      </c>
      <c r="J8" s="6">
        <f>[1]Dhjetor!J8</f>
        <v>14</v>
      </c>
      <c r="K8" s="6">
        <f>[1]Dhjetor!K8</f>
        <v>0</v>
      </c>
      <c r="L8" s="6">
        <f>[1]Dhjetor!L8</f>
        <v>0</v>
      </c>
      <c r="M8" s="6">
        <f>[1]Dhjetor!M8</f>
        <v>0</v>
      </c>
      <c r="N8" s="6">
        <f>[1]Dhjetor!N8</f>
        <v>0</v>
      </c>
      <c r="O8" s="6">
        <f>[1]Dhjetor!O8</f>
        <v>0</v>
      </c>
      <c r="P8" s="6">
        <f>[1]Dhjetor!P8</f>
        <v>0</v>
      </c>
      <c r="Q8" s="6">
        <f>[1]Dhjetor!Q8</f>
        <v>0</v>
      </c>
      <c r="R8" s="6">
        <f>[1]Dhjetor!R8</f>
        <v>0</v>
      </c>
      <c r="S8" s="6">
        <f>[1]Dhjetor!S8</f>
        <v>0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97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15</v>
      </c>
      <c r="I9" s="6">
        <f>[1]Dhjetor!I9</f>
        <v>15</v>
      </c>
      <c r="J9" s="6">
        <f>[1]Dhjetor!J9</f>
        <v>14</v>
      </c>
      <c r="K9" s="6">
        <f>[1]Dhjetor!K9</f>
        <v>0</v>
      </c>
      <c r="L9" s="6">
        <f>[1]Dhjetor!L9</f>
        <v>0</v>
      </c>
      <c r="M9" s="6">
        <f>[1]Dhjetor!M9</f>
        <v>0</v>
      </c>
      <c r="N9" s="6">
        <f>[1]Dhjetor!N9</f>
        <v>0</v>
      </c>
      <c r="O9" s="6">
        <f>[1]Dhjetor!O9</f>
        <v>0</v>
      </c>
      <c r="P9" s="6">
        <f>[1]Dhjetor!P9</f>
        <v>0</v>
      </c>
      <c r="Q9" s="6">
        <f>[1]Dhjetor!Q9</f>
        <v>0</v>
      </c>
      <c r="R9" s="6">
        <f>[1]Dhjetor!R9</f>
        <v>0</v>
      </c>
      <c r="S9" s="6">
        <f>[1]Dhjetor!S9</f>
        <v>0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97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15</v>
      </c>
      <c r="I10" s="6">
        <f>[1]Dhjetor!I10</f>
        <v>15</v>
      </c>
      <c r="J10" s="6">
        <f>[1]Dhjetor!J10</f>
        <v>15</v>
      </c>
      <c r="K10" s="6">
        <f>[1]Dhjetor!K10</f>
        <v>0</v>
      </c>
      <c r="L10" s="6">
        <f>[1]Dhjetor!L10</f>
        <v>0</v>
      </c>
      <c r="M10" s="6">
        <f>[1]Dhjetor!M10</f>
        <v>0</v>
      </c>
      <c r="N10" s="6">
        <f>[1]Dhjetor!N10</f>
        <v>0</v>
      </c>
      <c r="O10" s="6">
        <f>[1]Dhjetor!O10</f>
        <v>0</v>
      </c>
      <c r="P10" s="6">
        <f>[1]Dhjetor!P10</f>
        <v>0</v>
      </c>
      <c r="Q10" s="6">
        <f>[1]Dhjetor!Q10</f>
        <v>0</v>
      </c>
      <c r="R10" s="6">
        <f>[1]Dhjetor!R10</f>
        <v>0</v>
      </c>
      <c r="S10" s="6">
        <f>[1]Dhjetor!S10</f>
        <v>0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98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16</v>
      </c>
      <c r="I11" s="6">
        <f>[1]Dhjetor!I11</f>
        <v>16</v>
      </c>
      <c r="J11" s="6">
        <f>[1]Dhjetor!J11</f>
        <v>16</v>
      </c>
      <c r="K11" s="6">
        <f>[1]Dhjetor!K11</f>
        <v>0</v>
      </c>
      <c r="L11" s="6">
        <f>[1]Dhjetor!L11</f>
        <v>0</v>
      </c>
      <c r="M11" s="6">
        <f>[1]Dhjetor!M11</f>
        <v>0</v>
      </c>
      <c r="N11" s="6">
        <f>[1]Dhjetor!N11</f>
        <v>0</v>
      </c>
      <c r="O11" s="6">
        <f>[1]Dhjetor!O11</f>
        <v>0</v>
      </c>
      <c r="P11" s="6">
        <f>[1]Dhjetor!P11</f>
        <v>0</v>
      </c>
      <c r="Q11" s="6">
        <f>[1]Dhjetor!Q11</f>
        <v>0</v>
      </c>
      <c r="R11" s="6">
        <f>[1]Dhjetor!R11</f>
        <v>0</v>
      </c>
      <c r="S11" s="6">
        <f>[1]Dhjetor!S11</f>
        <v>0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108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17</v>
      </c>
      <c r="I12" s="6">
        <f>[1]Dhjetor!I12</f>
        <v>18</v>
      </c>
      <c r="J12" s="6">
        <f>[1]Dhjetor!J12</f>
        <v>17</v>
      </c>
      <c r="K12" s="6">
        <f>[1]Dhjetor!K12</f>
        <v>0</v>
      </c>
      <c r="L12" s="6">
        <f>[1]Dhjetor!L12</f>
        <v>0</v>
      </c>
      <c r="M12" s="6">
        <f>[1]Dhjetor!M12</f>
        <v>0</v>
      </c>
      <c r="N12" s="6">
        <f>[1]Dhjetor!N12</f>
        <v>0</v>
      </c>
      <c r="O12" s="6">
        <f>[1]Dhjetor!O12</f>
        <v>0</v>
      </c>
      <c r="P12" s="6">
        <f>[1]Dhjetor!P12</f>
        <v>0</v>
      </c>
      <c r="Q12" s="6">
        <f>[1]Dhjetor!Q12</f>
        <v>0</v>
      </c>
      <c r="R12" s="6">
        <f>[1]Dhjetor!R12</f>
        <v>0</v>
      </c>
      <c r="S12" s="6">
        <f>[1]Dhjetor!S12</f>
        <v>0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120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22</v>
      </c>
      <c r="I13" s="6">
        <f>[1]Dhjetor!I13</f>
        <v>22</v>
      </c>
      <c r="J13" s="6">
        <f>[1]Dhjetor!J13</f>
        <v>21</v>
      </c>
      <c r="K13" s="6">
        <f>[1]Dhjetor!K13</f>
        <v>0</v>
      </c>
      <c r="L13" s="6">
        <f>[1]Dhjetor!L13</f>
        <v>0</v>
      </c>
      <c r="M13" s="6">
        <f>[1]Dhjetor!M13</f>
        <v>0</v>
      </c>
      <c r="N13" s="6">
        <f>[1]Dhjetor!N13</f>
        <v>0</v>
      </c>
      <c r="O13" s="6">
        <f>[1]Dhjetor!O13</f>
        <v>0</v>
      </c>
      <c r="P13" s="6">
        <f>[1]Dhjetor!P13</f>
        <v>0</v>
      </c>
      <c r="Q13" s="6">
        <f>[1]Dhjetor!Q13</f>
        <v>0</v>
      </c>
      <c r="R13" s="6">
        <f>[1]Dhjetor!R13</f>
        <v>0</v>
      </c>
      <c r="S13" s="6">
        <f>[1]Dhjetor!S13</f>
        <v>0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157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27</v>
      </c>
      <c r="I14" s="6">
        <f>[1]Dhjetor!I14</f>
        <v>25</v>
      </c>
      <c r="J14" s="6">
        <f>[1]Dhjetor!J14</f>
        <v>25</v>
      </c>
      <c r="K14" s="6">
        <f>[1]Dhjetor!K14</f>
        <v>0</v>
      </c>
      <c r="L14" s="6">
        <f>[1]Dhjetor!L14</f>
        <v>0</v>
      </c>
      <c r="M14" s="6">
        <f>[1]Dhjetor!M14</f>
        <v>0</v>
      </c>
      <c r="N14" s="6">
        <f>[1]Dhjetor!N14</f>
        <v>0</v>
      </c>
      <c r="O14" s="6">
        <f>[1]Dhjetor!O14</f>
        <v>0</v>
      </c>
      <c r="P14" s="6">
        <f>[1]Dhjetor!P14</f>
        <v>0</v>
      </c>
      <c r="Q14" s="6">
        <f>[1]Dhjetor!Q14</f>
        <v>0</v>
      </c>
      <c r="R14" s="6">
        <f>[1]Dhjetor!R14</f>
        <v>0</v>
      </c>
      <c r="S14" s="6">
        <f>[1]Dhjetor!S14</f>
        <v>0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178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26</v>
      </c>
      <c r="I15" s="6">
        <f>[1]Dhjetor!I15</f>
        <v>24</v>
      </c>
      <c r="J15" s="6">
        <f>[1]Dhjetor!J15</f>
        <v>24</v>
      </c>
      <c r="K15" s="6">
        <f>[1]Dhjetor!K15</f>
        <v>0</v>
      </c>
      <c r="L15" s="6">
        <f>[1]Dhjetor!L15</f>
        <v>0</v>
      </c>
      <c r="M15" s="6">
        <f>[1]Dhjetor!M15</f>
        <v>0</v>
      </c>
      <c r="N15" s="6">
        <f>[1]Dhjetor!N15</f>
        <v>0</v>
      </c>
      <c r="O15" s="6">
        <f>[1]Dhjetor!O15</f>
        <v>0</v>
      </c>
      <c r="P15" s="6">
        <f>[1]Dhjetor!P15</f>
        <v>0</v>
      </c>
      <c r="Q15" s="6">
        <f>[1]Dhjetor!Q15</f>
        <v>0</v>
      </c>
      <c r="R15" s="6">
        <f>[1]Dhjetor!R15</f>
        <v>0</v>
      </c>
      <c r="S15" s="6">
        <f>[1]Dhjetor!S15</f>
        <v>0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181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26</v>
      </c>
      <c r="I16" s="6">
        <f>[1]Dhjetor!I16</f>
        <v>24</v>
      </c>
      <c r="J16" s="6">
        <f>[1]Dhjetor!J16</f>
        <v>24</v>
      </c>
      <c r="K16" s="6">
        <f>[1]Dhjetor!K16</f>
        <v>0</v>
      </c>
      <c r="L16" s="6">
        <f>[1]Dhjetor!L16</f>
        <v>0</v>
      </c>
      <c r="M16" s="6">
        <f>[1]Dhjetor!M16</f>
        <v>0</v>
      </c>
      <c r="N16" s="6">
        <f>[1]Dhjetor!N16</f>
        <v>0</v>
      </c>
      <c r="O16" s="6">
        <f>[1]Dhjetor!O16</f>
        <v>0</v>
      </c>
      <c r="P16" s="6">
        <f>[1]Dhjetor!P16</f>
        <v>0</v>
      </c>
      <c r="Q16" s="6">
        <f>[1]Dhjetor!Q16</f>
        <v>0</v>
      </c>
      <c r="R16" s="6">
        <f>[1]Dhjetor!R16</f>
        <v>0</v>
      </c>
      <c r="S16" s="6">
        <f>[1]Dhjetor!S16</f>
        <v>0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182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26</v>
      </c>
      <c r="I17" s="6">
        <f>[1]Dhjetor!I17</f>
        <v>24</v>
      </c>
      <c r="J17" s="6">
        <f>[1]Dhjetor!J17</f>
        <v>24</v>
      </c>
      <c r="K17" s="6">
        <f>[1]Dhjetor!K17</f>
        <v>0</v>
      </c>
      <c r="L17" s="6">
        <f>[1]Dhjetor!L17</f>
        <v>0</v>
      </c>
      <c r="M17" s="6">
        <f>[1]Dhjetor!M17</f>
        <v>0</v>
      </c>
      <c r="N17" s="6">
        <f>[1]Dhjetor!N17</f>
        <v>0</v>
      </c>
      <c r="O17" s="6">
        <f>[1]Dhjetor!O17</f>
        <v>0</v>
      </c>
      <c r="P17" s="6">
        <f>[1]Dhjetor!P17</f>
        <v>0</v>
      </c>
      <c r="Q17" s="6">
        <f>[1]Dhjetor!Q17</f>
        <v>0</v>
      </c>
      <c r="R17" s="6">
        <f>[1]Dhjetor!R17</f>
        <v>0</v>
      </c>
      <c r="S17" s="6">
        <f>[1]Dhjetor!S17</f>
        <v>0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182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26</v>
      </c>
      <c r="I18" s="6">
        <f>[1]Dhjetor!I18</f>
        <v>24</v>
      </c>
      <c r="J18" s="6">
        <f>[1]Dhjetor!J18</f>
        <v>23</v>
      </c>
      <c r="K18" s="6">
        <f>[1]Dhjetor!K18</f>
        <v>0</v>
      </c>
      <c r="L18" s="6">
        <f>[1]Dhjetor!L18</f>
        <v>0</v>
      </c>
      <c r="M18" s="6">
        <f>[1]Dhjetor!M18</f>
        <v>0</v>
      </c>
      <c r="N18" s="6">
        <f>[1]Dhjetor!N18</f>
        <v>0</v>
      </c>
      <c r="O18" s="6">
        <f>[1]Dhjetor!O18</f>
        <v>0</v>
      </c>
      <c r="P18" s="6">
        <f>[1]Dhjetor!P18</f>
        <v>0</v>
      </c>
      <c r="Q18" s="6">
        <f>[1]Dhjetor!Q18</f>
        <v>0</v>
      </c>
      <c r="R18" s="6">
        <f>[1]Dhjetor!R18</f>
        <v>0</v>
      </c>
      <c r="S18" s="6">
        <f>[1]Dhjetor!S18</f>
        <v>0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177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27</v>
      </c>
      <c r="I19" s="6">
        <f>[1]Dhjetor!I19</f>
        <v>24</v>
      </c>
      <c r="J19" s="6">
        <f>[1]Dhjetor!J19</f>
        <v>23</v>
      </c>
      <c r="K19" s="6">
        <f>[1]Dhjetor!K19</f>
        <v>0</v>
      </c>
      <c r="L19" s="6">
        <f>[1]Dhjetor!L19</f>
        <v>0</v>
      </c>
      <c r="M19" s="6">
        <f>[1]Dhjetor!M19</f>
        <v>0</v>
      </c>
      <c r="N19" s="6">
        <f>[1]Dhjetor!N19</f>
        <v>0</v>
      </c>
      <c r="O19" s="6">
        <f>[1]Dhjetor!O19</f>
        <v>0</v>
      </c>
      <c r="P19" s="6">
        <f>[1]Dhjetor!P19</f>
        <v>0</v>
      </c>
      <c r="Q19" s="6">
        <f>[1]Dhjetor!Q19</f>
        <v>0</v>
      </c>
      <c r="R19" s="6">
        <f>[1]Dhjetor!R19</f>
        <v>0</v>
      </c>
      <c r="S19" s="6">
        <f>[1]Dhjetor!S19</f>
        <v>0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171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27</v>
      </c>
      <c r="I20" s="6">
        <f>[1]Dhjetor!I20</f>
        <v>25</v>
      </c>
      <c r="J20" s="6">
        <f>[1]Dhjetor!J20</f>
        <v>27</v>
      </c>
      <c r="K20" s="6">
        <f>[1]Dhjetor!K20</f>
        <v>0</v>
      </c>
      <c r="L20" s="6">
        <f>[1]Dhjetor!L20</f>
        <v>0</v>
      </c>
      <c r="M20" s="6">
        <f>[1]Dhjetor!M20</f>
        <v>0</v>
      </c>
      <c r="N20" s="6">
        <f>[1]Dhjetor!N20</f>
        <v>0</v>
      </c>
      <c r="O20" s="6">
        <f>[1]Dhjetor!O20</f>
        <v>0</v>
      </c>
      <c r="P20" s="6">
        <f>[1]Dhjetor!P20</f>
        <v>0</v>
      </c>
      <c r="Q20" s="6">
        <f>[1]Dhjetor!Q20</f>
        <v>0</v>
      </c>
      <c r="R20" s="6">
        <f>[1]Dhjetor!R20</f>
        <v>0</v>
      </c>
      <c r="S20" s="6">
        <f>[1]Dhjetor!S20</f>
        <v>0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175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30</v>
      </c>
      <c r="I21" s="6">
        <f>[1]Dhjetor!I21</f>
        <v>28</v>
      </c>
      <c r="J21" s="6">
        <f>[1]Dhjetor!J21</f>
        <v>28</v>
      </c>
      <c r="K21" s="6">
        <f>[1]Dhjetor!K21</f>
        <v>0</v>
      </c>
      <c r="L21" s="6">
        <f>[1]Dhjetor!L21</f>
        <v>0</v>
      </c>
      <c r="M21" s="6">
        <f>[1]Dhjetor!M21</f>
        <v>0</v>
      </c>
      <c r="N21" s="6">
        <f>[1]Dhjetor!N21</f>
        <v>0</v>
      </c>
      <c r="O21" s="6">
        <f>[1]Dhjetor!O21</f>
        <v>0</v>
      </c>
      <c r="P21" s="6">
        <f>[1]Dhjetor!P21</f>
        <v>0</v>
      </c>
      <c r="Q21" s="6">
        <f>[1]Dhjetor!Q21</f>
        <v>0</v>
      </c>
      <c r="R21" s="6">
        <f>[1]Dhjetor!R21</f>
        <v>0</v>
      </c>
      <c r="S21" s="6">
        <f>[1]Dhjetor!S21</f>
        <v>0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182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32</v>
      </c>
      <c r="I22" s="6">
        <f>[1]Dhjetor!I22</f>
        <v>33</v>
      </c>
      <c r="J22" s="6">
        <f>[1]Dhjetor!J22</f>
        <v>33</v>
      </c>
      <c r="K22" s="6">
        <f>[1]Dhjetor!K22</f>
        <v>0</v>
      </c>
      <c r="L22" s="6">
        <f>[1]Dhjetor!L22</f>
        <v>0</v>
      </c>
      <c r="M22" s="6">
        <f>[1]Dhjetor!M22</f>
        <v>0</v>
      </c>
      <c r="N22" s="6">
        <f>[1]Dhjetor!N22</f>
        <v>0</v>
      </c>
      <c r="O22" s="6">
        <f>[1]Dhjetor!O22</f>
        <v>0</v>
      </c>
      <c r="P22" s="6">
        <f>[1]Dhjetor!P22</f>
        <v>0</v>
      </c>
      <c r="Q22" s="6">
        <f>[1]Dhjetor!Q22</f>
        <v>0</v>
      </c>
      <c r="R22" s="6">
        <f>[1]Dhjetor!R22</f>
        <v>0</v>
      </c>
      <c r="S22" s="6">
        <f>[1]Dhjetor!S22</f>
        <v>0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206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35</v>
      </c>
      <c r="I23" s="6">
        <f>[1]Dhjetor!I23</f>
        <v>35</v>
      </c>
      <c r="J23" s="6">
        <f>[1]Dhjetor!J23</f>
        <v>35</v>
      </c>
      <c r="K23" s="6">
        <f>[1]Dhjetor!K23</f>
        <v>0</v>
      </c>
      <c r="L23" s="6">
        <f>[1]Dhjetor!L23</f>
        <v>0</v>
      </c>
      <c r="M23" s="6">
        <f>[1]Dhjetor!M23</f>
        <v>0</v>
      </c>
      <c r="N23" s="6">
        <f>[1]Dhjetor!N23</f>
        <v>0</v>
      </c>
      <c r="O23" s="6">
        <f>[1]Dhjetor!O23</f>
        <v>0</v>
      </c>
      <c r="P23" s="6">
        <f>[1]Dhjetor!P23</f>
        <v>0</v>
      </c>
      <c r="Q23" s="6">
        <f>[1]Dhjetor!Q23</f>
        <v>0</v>
      </c>
      <c r="R23" s="6">
        <f>[1]Dhjetor!R23</f>
        <v>0</v>
      </c>
      <c r="S23" s="6">
        <f>[1]Dhjetor!S23</f>
        <v>0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234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36</v>
      </c>
      <c r="I24" s="6">
        <f>[1]Dhjetor!I24</f>
        <v>37</v>
      </c>
      <c r="J24" s="6">
        <f>[1]Dhjetor!J24</f>
        <v>37</v>
      </c>
      <c r="K24" s="6">
        <f>[1]Dhjetor!K24</f>
        <v>0</v>
      </c>
      <c r="L24" s="6">
        <f>[1]Dhjetor!L24</f>
        <v>0</v>
      </c>
      <c r="M24" s="6">
        <f>[1]Dhjetor!M24</f>
        <v>0</v>
      </c>
      <c r="N24" s="6">
        <f>[1]Dhjetor!N24</f>
        <v>0</v>
      </c>
      <c r="O24" s="6">
        <f>[1]Dhjetor!O24</f>
        <v>0</v>
      </c>
      <c r="P24" s="6">
        <f>[1]Dhjetor!P24</f>
        <v>0</v>
      </c>
      <c r="Q24" s="6">
        <f>[1]Dhjetor!Q24</f>
        <v>0</v>
      </c>
      <c r="R24" s="6">
        <f>[1]Dhjetor!R24</f>
        <v>0</v>
      </c>
      <c r="S24" s="6">
        <f>[1]Dhjetor!S24</f>
        <v>0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239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35</v>
      </c>
      <c r="I25" s="6">
        <f>[1]Dhjetor!I25</f>
        <v>37</v>
      </c>
      <c r="J25" s="6">
        <f>[1]Dhjetor!J25</f>
        <v>37</v>
      </c>
      <c r="K25" s="6">
        <f>[1]Dhjetor!K25</f>
        <v>0</v>
      </c>
      <c r="L25" s="6">
        <f>[1]Dhjetor!L25</f>
        <v>0</v>
      </c>
      <c r="M25" s="6">
        <f>[1]Dhjetor!M25</f>
        <v>0</v>
      </c>
      <c r="N25" s="6">
        <f>[1]Dhjetor!N25</f>
        <v>0</v>
      </c>
      <c r="O25" s="6">
        <f>[1]Dhjetor!O25</f>
        <v>0</v>
      </c>
      <c r="P25" s="6">
        <f>[1]Dhjetor!P25</f>
        <v>0</v>
      </c>
      <c r="Q25" s="6">
        <f>[1]Dhjetor!Q25</f>
        <v>0</v>
      </c>
      <c r="R25" s="6">
        <f>[1]Dhjetor!R25</f>
        <v>0</v>
      </c>
      <c r="S25" s="6">
        <f>[1]Dhjetor!S25</f>
        <v>0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238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34</v>
      </c>
      <c r="I26" s="6">
        <f>[1]Dhjetor!I26</f>
        <v>37</v>
      </c>
      <c r="J26" s="6">
        <f>[1]Dhjetor!J26</f>
        <v>36</v>
      </c>
      <c r="K26" s="6">
        <f>[1]Dhjetor!K26</f>
        <v>0</v>
      </c>
      <c r="L26" s="6">
        <f>[1]Dhjetor!L26</f>
        <v>0</v>
      </c>
      <c r="M26" s="6">
        <f>[1]Dhjetor!M26</f>
        <v>0</v>
      </c>
      <c r="N26" s="6">
        <f>[1]Dhjetor!N26</f>
        <v>0</v>
      </c>
      <c r="O26" s="6">
        <f>[1]Dhjetor!O26</f>
        <v>0</v>
      </c>
      <c r="P26" s="6">
        <f>[1]Dhjetor!P26</f>
        <v>0</v>
      </c>
      <c r="Q26" s="6">
        <f>[1]Dhjetor!Q26</f>
        <v>0</v>
      </c>
      <c r="R26" s="6">
        <f>[1]Dhjetor!R26</f>
        <v>0</v>
      </c>
      <c r="S26" s="6">
        <f>[1]Dhjetor!S26</f>
        <v>0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219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32</v>
      </c>
      <c r="I27" s="6">
        <f>[1]Dhjetor!I27</f>
        <v>34</v>
      </c>
      <c r="J27" s="6">
        <f>[1]Dhjetor!J27</f>
        <v>34</v>
      </c>
      <c r="K27" s="6">
        <f>[1]Dhjetor!K27</f>
        <v>0</v>
      </c>
      <c r="L27" s="6">
        <f>[1]Dhjetor!L27</f>
        <v>0</v>
      </c>
      <c r="M27" s="6">
        <f>[1]Dhjetor!M27</f>
        <v>0</v>
      </c>
      <c r="N27" s="6">
        <f>[1]Dhjetor!N27</f>
        <v>0</v>
      </c>
      <c r="O27" s="6">
        <f>[1]Dhjetor!O27</f>
        <v>0</v>
      </c>
      <c r="P27" s="6">
        <f>[1]Dhjetor!P27</f>
        <v>0</v>
      </c>
      <c r="Q27" s="6">
        <f>[1]Dhjetor!Q27</f>
        <v>0</v>
      </c>
      <c r="R27" s="6">
        <f>[1]Dhjetor!R27</f>
        <v>0</v>
      </c>
      <c r="S27" s="6">
        <f>[1]Dhjetor!S27</f>
        <v>0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201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28</v>
      </c>
      <c r="I28" s="6">
        <f>[1]Dhjetor!I28</f>
        <v>27</v>
      </c>
      <c r="J28" s="6">
        <f>[1]Dhjetor!J28</f>
        <v>27</v>
      </c>
      <c r="K28" s="6">
        <f>[1]Dhjetor!K28</f>
        <v>0</v>
      </c>
      <c r="L28" s="6">
        <f>[1]Dhjetor!L28</f>
        <v>0</v>
      </c>
      <c r="M28" s="6">
        <f>[1]Dhjetor!M28</f>
        <v>0</v>
      </c>
      <c r="N28" s="6">
        <f>[1]Dhjetor!N28</f>
        <v>0</v>
      </c>
      <c r="O28" s="6">
        <f>[1]Dhjetor!O28</f>
        <v>0</v>
      </c>
      <c r="P28" s="6">
        <f>[1]Dhjetor!P28</f>
        <v>0</v>
      </c>
      <c r="Q28" s="6">
        <f>[1]Dhjetor!Q28</f>
        <v>0</v>
      </c>
      <c r="R28" s="6">
        <f>[1]Dhjetor!R28</f>
        <v>0</v>
      </c>
      <c r="S28" s="6">
        <f>[1]Dhjetor!S28</f>
        <v>0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167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20</v>
      </c>
      <c r="I29" s="6">
        <f>[1]Dhjetor!I29</f>
        <v>20</v>
      </c>
      <c r="J29" s="6">
        <f>[1]Dhjetor!J29</f>
        <v>20</v>
      </c>
      <c r="K29" s="6">
        <f>[1]Dhjetor!K29</f>
        <v>0</v>
      </c>
      <c r="L29" s="6">
        <f>[1]Dhjetor!L29</f>
        <v>0</v>
      </c>
      <c r="M29" s="6">
        <f>[1]Dhjetor!M29</f>
        <v>0</v>
      </c>
      <c r="N29" s="6">
        <f>[1]Dhjetor!N29</f>
        <v>0</v>
      </c>
      <c r="O29" s="6">
        <f>[1]Dhjetor!O29</f>
        <v>0</v>
      </c>
      <c r="P29" s="6">
        <f>[1]Dhjetor!P29</f>
        <v>0</v>
      </c>
      <c r="Q29" s="6">
        <f>[1]Dhjetor!Q29</f>
        <v>0</v>
      </c>
      <c r="R29" s="6">
        <f>[1]Dhjetor!R29</f>
        <v>0</v>
      </c>
      <c r="S29" s="6">
        <f>[1]Dhjetor!S29</f>
        <v>0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124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3945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2024-12-06T07:42:13Z</dcterms:modified>
</cp:coreProperties>
</file>